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ab\22_JoyDivision\"/>
    </mc:Choice>
  </mc:AlternateContent>
  <xr:revisionPtr revIDLastSave="0" documentId="13_ncr:1_{86809BDF-F0A0-49BE-BF7C-95CDFA848175}" xr6:coauthVersionLast="47" xr6:coauthVersionMax="47" xr10:uidLastSave="{00000000-0000-0000-0000-000000000000}"/>
  <bookViews>
    <workbookView xWindow="-120" yWindow="-120" windowWidth="29040" windowHeight="17520" xr2:uid="{BDB309CB-31E3-4480-81F2-96FC829D6F3A}"/>
  </bookViews>
  <sheets>
    <sheet name="JoyDivision" sheetId="3" r:id="rId1"/>
  </sheets>
  <calcPr calcId="181029"/>
</workbook>
</file>

<file path=xl/calcChain.xml><?xml version="1.0" encoding="utf-8"?>
<calcChain xmlns="http://schemas.openxmlformats.org/spreadsheetml/2006/main">
  <c r="AI108" i="3" l="1"/>
  <c r="A87" i="3"/>
  <c r="B87" i="3" s="1"/>
  <c r="B86" i="3"/>
  <c r="JX86" i="3"/>
  <c r="JY86" i="3"/>
  <c r="JZ86" i="3"/>
  <c r="KA86" i="3"/>
  <c r="KB86" i="3"/>
  <c r="KC86" i="3"/>
  <c r="KD86" i="3"/>
  <c r="KE86" i="3"/>
  <c r="KF86" i="3"/>
  <c r="KG86" i="3"/>
  <c r="KH86" i="3"/>
  <c r="KI86" i="3"/>
  <c r="KJ86" i="3"/>
  <c r="KK86" i="3"/>
  <c r="KL86" i="3"/>
  <c r="KM86" i="3"/>
  <c r="KN86" i="3"/>
  <c r="KO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DE86" i="3"/>
  <c r="DF86" i="3"/>
  <c r="DG86" i="3"/>
  <c r="DH86" i="3"/>
  <c r="DI86" i="3"/>
  <c r="DJ86" i="3"/>
  <c r="DK86" i="3"/>
  <c r="DL86" i="3"/>
  <c r="DM86" i="3"/>
  <c r="DN86" i="3"/>
  <c r="DO86" i="3"/>
  <c r="DP86" i="3"/>
  <c r="DQ86" i="3"/>
  <c r="DR86" i="3"/>
  <c r="DS86" i="3"/>
  <c r="DT86" i="3"/>
  <c r="DU86" i="3"/>
  <c r="DV86" i="3"/>
  <c r="DW86" i="3"/>
  <c r="DX86" i="3"/>
  <c r="DY86" i="3"/>
  <c r="DZ86" i="3"/>
  <c r="EA86" i="3"/>
  <c r="EB86" i="3"/>
  <c r="EC86" i="3"/>
  <c r="ED86" i="3"/>
  <c r="EE86" i="3"/>
  <c r="EF86" i="3"/>
  <c r="EG86" i="3"/>
  <c r="EH86" i="3"/>
  <c r="EI86" i="3"/>
  <c r="EJ86" i="3"/>
  <c r="EK86" i="3"/>
  <c r="EL86" i="3"/>
  <c r="EM86" i="3"/>
  <c r="EN86" i="3"/>
  <c r="EO86" i="3"/>
  <c r="EP86" i="3"/>
  <c r="EQ86" i="3"/>
  <c r="ER86" i="3"/>
  <c r="ES86" i="3"/>
  <c r="ET86" i="3"/>
  <c r="EU86" i="3"/>
  <c r="EV86" i="3"/>
  <c r="EW86" i="3"/>
  <c r="EX86" i="3"/>
  <c r="EY86" i="3"/>
  <c r="EZ86" i="3"/>
  <c r="FA86" i="3"/>
  <c r="FB86" i="3"/>
  <c r="FC86" i="3"/>
  <c r="FD86" i="3"/>
  <c r="FE86" i="3"/>
  <c r="FF86" i="3"/>
  <c r="FG86" i="3"/>
  <c r="FH86" i="3"/>
  <c r="FI86" i="3"/>
  <c r="FJ86" i="3"/>
  <c r="FK86" i="3"/>
  <c r="FL86" i="3"/>
  <c r="FM86" i="3"/>
  <c r="FN86" i="3"/>
  <c r="FO86" i="3"/>
  <c r="FP86" i="3"/>
  <c r="FQ86" i="3"/>
  <c r="FR86" i="3"/>
  <c r="FS86" i="3"/>
  <c r="FT86" i="3"/>
  <c r="FU86" i="3"/>
  <c r="FV86" i="3"/>
  <c r="FW86" i="3"/>
  <c r="FX86" i="3"/>
  <c r="FY86" i="3"/>
  <c r="FZ86" i="3"/>
  <c r="GA86" i="3"/>
  <c r="GB86" i="3"/>
  <c r="GC86" i="3"/>
  <c r="GD86" i="3"/>
  <c r="GE86" i="3"/>
  <c r="GF86" i="3"/>
  <c r="GG86" i="3"/>
  <c r="GH86" i="3"/>
  <c r="GI86" i="3"/>
  <c r="GJ86" i="3"/>
  <c r="GK86" i="3"/>
  <c r="GL86" i="3"/>
  <c r="GM86" i="3"/>
  <c r="GN86" i="3"/>
  <c r="GO86" i="3"/>
  <c r="GP86" i="3"/>
  <c r="GQ86" i="3"/>
  <c r="GR86" i="3"/>
  <c r="GS86" i="3"/>
  <c r="GT86" i="3"/>
  <c r="GU86" i="3"/>
  <c r="GV86" i="3"/>
  <c r="GW86" i="3"/>
  <c r="GX86" i="3"/>
  <c r="GY86" i="3"/>
  <c r="GZ86" i="3"/>
  <c r="HA86" i="3"/>
  <c r="HB86" i="3"/>
  <c r="HC86" i="3"/>
  <c r="HD86" i="3"/>
  <c r="HE86" i="3"/>
  <c r="HF86" i="3"/>
  <c r="HG86" i="3"/>
  <c r="HH86" i="3"/>
  <c r="HI86" i="3"/>
  <c r="HJ86" i="3"/>
  <c r="HK86" i="3"/>
  <c r="HL86" i="3"/>
  <c r="HM86" i="3"/>
  <c r="HN86" i="3"/>
  <c r="HO86" i="3"/>
  <c r="HP86" i="3"/>
  <c r="HQ86" i="3"/>
  <c r="HR86" i="3"/>
  <c r="HS86" i="3"/>
  <c r="HT86" i="3"/>
  <c r="HU86" i="3"/>
  <c r="HV86" i="3"/>
  <c r="HW86" i="3"/>
  <c r="HX86" i="3"/>
  <c r="HY86" i="3"/>
  <c r="HZ86" i="3"/>
  <c r="IA86" i="3"/>
  <c r="IB86" i="3"/>
  <c r="IC86" i="3"/>
  <c r="ID86" i="3"/>
  <c r="IE86" i="3"/>
  <c r="IF86" i="3"/>
  <c r="IG86" i="3"/>
  <c r="IH86" i="3"/>
  <c r="II86" i="3"/>
  <c r="IJ86" i="3"/>
  <c r="IK86" i="3"/>
  <c r="IL86" i="3"/>
  <c r="IM86" i="3"/>
  <c r="IN86" i="3"/>
  <c r="IO86" i="3"/>
  <c r="IP86" i="3"/>
  <c r="IQ86" i="3"/>
  <c r="IR86" i="3"/>
  <c r="IS86" i="3"/>
  <c r="IT86" i="3"/>
  <c r="IU86" i="3"/>
  <c r="IV86" i="3"/>
  <c r="IW86" i="3"/>
  <c r="IX86" i="3"/>
  <c r="IY86" i="3"/>
  <c r="IZ86" i="3"/>
  <c r="JA86" i="3"/>
  <c r="JB86" i="3"/>
  <c r="JC86" i="3"/>
  <c r="JD86" i="3"/>
  <c r="JE86" i="3"/>
  <c r="JF86" i="3"/>
  <c r="JG86" i="3"/>
  <c r="JH86" i="3"/>
  <c r="JI86" i="3"/>
  <c r="JJ86" i="3"/>
  <c r="JK86" i="3"/>
  <c r="JL86" i="3"/>
  <c r="JM86" i="3"/>
  <c r="JN86" i="3"/>
  <c r="JO86" i="3"/>
  <c r="JP86" i="3"/>
  <c r="JQ86" i="3"/>
  <c r="JR86" i="3"/>
  <c r="JS86" i="3"/>
  <c r="JT86" i="3"/>
  <c r="JU86" i="3"/>
  <c r="JV86" i="3"/>
  <c r="JW86" i="3"/>
  <c r="A88" i="3" l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JR87" i="3"/>
  <c r="HF87" i="3"/>
  <c r="EO87" i="3"/>
  <c r="AW87" i="3"/>
  <c r="KG87" i="3"/>
  <c r="HU87" i="3"/>
  <c r="FN87" i="3"/>
  <c r="BV87" i="3"/>
  <c r="KF87" i="3"/>
  <c r="HT87" i="3"/>
  <c r="FM87" i="3"/>
  <c r="AU87" i="3"/>
  <c r="II87" i="3"/>
  <c r="EL87" i="3"/>
  <c r="V87" i="3"/>
  <c r="IH87" i="3"/>
  <c r="GF87" i="3"/>
  <c r="AS87" i="3"/>
  <c r="IW87" i="3"/>
  <c r="GZ87" i="3"/>
  <c r="DN87" i="3"/>
  <c r="CN87" i="3"/>
  <c r="JL87" i="3"/>
  <c r="HP87" i="3"/>
  <c r="EI87" i="3"/>
  <c r="CM87" i="3"/>
  <c r="JK87" i="3"/>
  <c r="GC87" i="3"/>
  <c r="N87" i="3"/>
  <c r="IT87" i="3"/>
  <c r="GB87" i="3"/>
  <c r="AM87" i="3"/>
  <c r="KO87" i="3"/>
  <c r="IS87" i="3"/>
  <c r="GV87" i="3"/>
  <c r="EF87" i="3"/>
  <c r="AL87" i="3"/>
  <c r="JX87" i="3"/>
  <c r="HL87" i="3"/>
  <c r="DE87" i="3"/>
  <c r="AG87" i="3"/>
  <c r="JG87" i="3"/>
  <c r="HK87" i="3"/>
  <c r="EZ87" i="3"/>
  <c r="CB87" i="3"/>
  <c r="KL87" i="3"/>
  <c r="JF87" i="3"/>
  <c r="HZ87" i="3"/>
  <c r="HJ87" i="3"/>
  <c r="FU87" i="3"/>
  <c r="EY87" i="3"/>
  <c r="DY87" i="3"/>
  <c r="CA87" i="3"/>
  <c r="BE87" i="3"/>
  <c r="AE87" i="3"/>
  <c r="I87" i="3"/>
  <c r="JA87" i="3"/>
  <c r="GK87" i="3"/>
  <c r="CR87" i="3"/>
  <c r="JP87" i="3"/>
  <c r="GJ87" i="3"/>
  <c r="Y87" i="3"/>
  <c r="IY87" i="3"/>
  <c r="HC87" i="3"/>
  <c r="DP87" i="3"/>
  <c r="CP87" i="3"/>
  <c r="IX87" i="3"/>
  <c r="FK87" i="3"/>
  <c r="Q87" i="3"/>
  <c r="IG87" i="3"/>
  <c r="FJ87" i="3"/>
  <c r="P87" i="3"/>
  <c r="KB87" i="3"/>
  <c r="GY87" i="3"/>
  <c r="DI87" i="3"/>
  <c r="BM87" i="3"/>
  <c r="KA87" i="3"/>
  <c r="HO87" i="3"/>
  <c r="FD87" i="3"/>
  <c r="CL87" i="3"/>
  <c r="JJ87" i="3"/>
  <c r="GW87" i="3"/>
  <c r="DG87" i="3"/>
  <c r="M87" i="3"/>
  <c r="HM87" i="3"/>
  <c r="CH87" i="3"/>
  <c r="KN87" i="3"/>
  <c r="IB87" i="3"/>
  <c r="EE87" i="3"/>
  <c r="K87" i="3"/>
  <c r="IQ87" i="3"/>
  <c r="GT87" i="3"/>
  <c r="DB87" i="3"/>
  <c r="J87" i="3"/>
  <c r="JV87" i="3"/>
  <c r="IP87" i="3"/>
  <c r="GS87" i="3"/>
  <c r="DA87" i="3"/>
  <c r="KK87" i="3"/>
  <c r="JU87" i="3"/>
  <c r="JE87" i="3"/>
  <c r="IO87" i="3"/>
  <c r="HY87" i="3"/>
  <c r="HI87" i="3"/>
  <c r="GR87" i="3"/>
  <c r="FT87" i="3"/>
  <c r="EX87" i="3"/>
  <c r="DV87" i="3"/>
  <c r="CZ87" i="3"/>
  <c r="BZ87" i="3"/>
  <c r="BD87" i="3"/>
  <c r="AD87" i="3"/>
  <c r="H87" i="3"/>
  <c r="KH87" i="3"/>
  <c r="JB87" i="3"/>
  <c r="HV87" i="3"/>
  <c r="FQ87" i="3"/>
  <c r="CS87" i="3"/>
  <c r="BW87" i="3"/>
  <c r="JQ87" i="3"/>
  <c r="HE87" i="3"/>
  <c r="DR87" i="3"/>
  <c r="Z87" i="3"/>
  <c r="IJ87" i="3"/>
  <c r="EM87" i="3"/>
  <c r="BU87" i="3"/>
  <c r="JO87" i="3"/>
  <c r="GG87" i="3"/>
  <c r="AT87" i="3"/>
  <c r="KD87" i="3"/>
  <c r="HR87" i="3"/>
  <c r="EK87" i="3"/>
  <c r="BS87" i="3"/>
  <c r="JM87" i="3"/>
  <c r="GE87" i="3"/>
  <c r="BR87" i="3"/>
  <c r="IF87" i="3"/>
  <c r="FE87" i="3"/>
  <c r="AO87" i="3"/>
  <c r="IE87" i="3"/>
  <c r="EH87" i="3"/>
  <c r="AN87" i="3"/>
  <c r="ID87" i="3"/>
  <c r="FC87" i="3"/>
  <c r="BI87" i="3"/>
  <c r="JY87" i="3"/>
  <c r="IC87" i="3"/>
  <c r="GA87" i="3"/>
  <c r="DF87" i="3"/>
  <c r="BH87" i="3"/>
  <c r="JH87" i="3"/>
  <c r="GU87" i="3"/>
  <c r="FA87" i="3"/>
  <c r="CC87" i="3"/>
  <c r="KM87" i="3"/>
  <c r="IA87" i="3"/>
  <c r="FY87" i="3"/>
  <c r="BF87" i="3"/>
  <c r="JT87" i="3"/>
  <c r="IN87" i="3"/>
  <c r="HX87" i="3"/>
  <c r="GQ87" i="3"/>
  <c r="FS87" i="3"/>
  <c r="EW87" i="3"/>
  <c r="DU87" i="3"/>
  <c r="BY87" i="3"/>
  <c r="BC87" i="3"/>
  <c r="AC87" i="3"/>
  <c r="G87" i="3"/>
  <c r="IL87" i="3"/>
  <c r="GO87" i="3"/>
  <c r="DS87" i="3"/>
  <c r="AA87" i="3"/>
  <c r="IK87" i="3"/>
  <c r="EN87" i="3"/>
  <c r="AV87" i="3"/>
  <c r="IZ87" i="3"/>
  <c r="HD87" i="3"/>
  <c r="DQ87" i="3"/>
  <c r="CQ87" i="3"/>
  <c r="KE87" i="3"/>
  <c r="HS87" i="3"/>
  <c r="FL87" i="3"/>
  <c r="BT87" i="3"/>
  <c r="JN87" i="3"/>
  <c r="HA87" i="3"/>
  <c r="DO87" i="3"/>
  <c r="CO87" i="3"/>
  <c r="KC87" i="3"/>
  <c r="HQ87" i="3"/>
  <c r="EJ87" i="3"/>
  <c r="AP87" i="3"/>
  <c r="IV87" i="3"/>
  <c r="GD87" i="3"/>
  <c r="O87" i="3"/>
  <c r="IU87" i="3"/>
  <c r="GX87" i="3"/>
  <c r="DH87" i="3"/>
  <c r="BJ87" i="3"/>
  <c r="JZ87" i="3"/>
  <c r="HN87" i="3"/>
  <c r="EG87" i="3"/>
  <c r="CK87" i="3"/>
  <c r="JI87" i="3"/>
  <c r="FB87" i="3"/>
  <c r="L87" i="3"/>
  <c r="IR87" i="3"/>
  <c r="FZ87" i="3"/>
  <c r="BG87" i="3"/>
  <c r="JW87" i="3"/>
  <c r="ED87" i="3"/>
  <c r="AF87" i="3"/>
  <c r="KJ87" i="3"/>
  <c r="JD87" i="3"/>
  <c r="HH87" i="3"/>
  <c r="CY87" i="3"/>
  <c r="KI87" i="3"/>
  <c r="JS87" i="3"/>
  <c r="JC87" i="3"/>
  <c r="IM87" i="3"/>
  <c r="HW87" i="3"/>
  <c r="HG87" i="3"/>
  <c r="GP87" i="3"/>
  <c r="FR87" i="3"/>
  <c r="ET87" i="3"/>
  <c r="DT87" i="3"/>
  <c r="CX87" i="3"/>
  <c r="BX87" i="3"/>
  <c r="BB87" i="3"/>
  <c r="AB87" i="3"/>
  <c r="F87" i="3"/>
  <c r="GI87" i="3"/>
  <c r="FP87" i="3"/>
  <c r="EV87" i="3"/>
  <c r="DX87" i="3"/>
  <c r="DD87" i="3"/>
  <c r="CJ87" i="3"/>
  <c r="BL87" i="3"/>
  <c r="AR87" i="3"/>
  <c r="X87" i="3"/>
  <c r="GH87" i="3"/>
  <c r="FO87" i="3"/>
  <c r="EU87" i="3"/>
  <c r="DW87" i="3"/>
  <c r="DC87" i="3"/>
  <c r="CI87" i="3"/>
  <c r="BK87" i="3"/>
  <c r="AQ87" i="3"/>
  <c r="W87" i="3"/>
  <c r="FI87" i="3"/>
  <c r="ES87" i="3"/>
  <c r="EC87" i="3"/>
  <c r="DM87" i="3"/>
  <c r="CW87" i="3"/>
  <c r="CG87" i="3"/>
  <c r="BQ87" i="3"/>
  <c r="BA87" i="3"/>
  <c r="AK87" i="3"/>
  <c r="U87" i="3"/>
  <c r="E87" i="3"/>
  <c r="GN87" i="3"/>
  <c r="FX87" i="3"/>
  <c r="FH87" i="3"/>
  <c r="ER87" i="3"/>
  <c r="EB87" i="3"/>
  <c r="DL87" i="3"/>
  <c r="CV87" i="3"/>
  <c r="CF87" i="3"/>
  <c r="BP87" i="3"/>
  <c r="AZ87" i="3"/>
  <c r="AJ87" i="3"/>
  <c r="T87" i="3"/>
  <c r="D87" i="3"/>
  <c r="GM87" i="3"/>
  <c r="FW87" i="3"/>
  <c r="FG87" i="3"/>
  <c r="EQ87" i="3"/>
  <c r="EA87" i="3"/>
  <c r="DK87" i="3"/>
  <c r="CU87" i="3"/>
  <c r="CE87" i="3"/>
  <c r="BO87" i="3"/>
  <c r="AY87" i="3"/>
  <c r="AI87" i="3"/>
  <c r="S87" i="3"/>
  <c r="C87" i="3"/>
  <c r="HB87" i="3"/>
  <c r="GL87" i="3"/>
  <c r="FV87" i="3"/>
  <c r="FF87" i="3"/>
  <c r="EP87" i="3"/>
  <c r="DZ87" i="3"/>
  <c r="DJ87" i="3"/>
  <c r="CT87" i="3"/>
  <c r="CD87" i="3"/>
  <c r="BN87" i="3"/>
  <c r="AX87" i="3"/>
  <c r="AH87" i="3"/>
  <c r="R87" i="3"/>
  <c r="I88" i="3" l="1"/>
  <c r="Y88" i="3"/>
  <c r="AO88" i="3"/>
  <c r="BE88" i="3"/>
  <c r="BU88" i="3"/>
  <c r="CK88" i="3"/>
  <c r="DA88" i="3"/>
  <c r="DQ88" i="3"/>
  <c r="EG88" i="3"/>
  <c r="EW88" i="3"/>
  <c r="FM88" i="3"/>
  <c r="GC88" i="3"/>
  <c r="GS88" i="3"/>
  <c r="HI88" i="3"/>
  <c r="HY88" i="3"/>
  <c r="IO88" i="3"/>
  <c r="JE88" i="3"/>
  <c r="JU88" i="3"/>
  <c r="KG88" i="3"/>
  <c r="CO88" i="3"/>
  <c r="FA88" i="3"/>
  <c r="HM88" i="3"/>
  <c r="AD88" i="3"/>
  <c r="BZ88" i="3"/>
  <c r="EL88" i="3"/>
  <c r="GX88" i="3"/>
  <c r="IT88" i="3"/>
  <c r="AE88" i="3"/>
  <c r="CQ88" i="3"/>
  <c r="EM88" i="3"/>
  <c r="GI88" i="3"/>
  <c r="IE88" i="3"/>
  <c r="JW88" i="3"/>
  <c r="P88" i="3"/>
  <c r="CB88" i="3"/>
  <c r="FD88" i="3"/>
  <c r="HP88" i="3"/>
  <c r="JL88" i="3"/>
  <c r="JN88" i="3"/>
  <c r="AI88" i="3"/>
  <c r="CU88" i="3"/>
  <c r="FG88" i="3"/>
  <c r="J88" i="3"/>
  <c r="Z88" i="3"/>
  <c r="AP88" i="3"/>
  <c r="BF88" i="3"/>
  <c r="BV88" i="3"/>
  <c r="CL88" i="3"/>
  <c r="DB88" i="3"/>
  <c r="DR88" i="3"/>
  <c r="EH88" i="3"/>
  <c r="EX88" i="3"/>
  <c r="FN88" i="3"/>
  <c r="GD88" i="3"/>
  <c r="GT88" i="3"/>
  <c r="HJ88" i="3"/>
  <c r="HZ88" i="3"/>
  <c r="IP88" i="3"/>
  <c r="JF88" i="3"/>
  <c r="JV88" i="3"/>
  <c r="KH88" i="3"/>
  <c r="AS88" i="3"/>
  <c r="EK88" i="3"/>
  <c r="GW88" i="3"/>
  <c r="JI88" i="3"/>
  <c r="BJ88" i="3"/>
  <c r="DF88" i="3"/>
  <c r="FB88" i="3"/>
  <c r="HN88" i="3"/>
  <c r="O88" i="3"/>
  <c r="CA88" i="3"/>
  <c r="DW88" i="3"/>
  <c r="FS88" i="3"/>
  <c r="HO88" i="3"/>
  <c r="JK88" i="3"/>
  <c r="KM88" i="3"/>
  <c r="AF88" i="3"/>
  <c r="BL88" i="3"/>
  <c r="CR88" i="3"/>
  <c r="DX88" i="3"/>
  <c r="GJ88" i="3"/>
  <c r="IF88" i="3"/>
  <c r="KN88" i="3"/>
  <c r="BO88" i="3"/>
  <c r="EQ88" i="3"/>
  <c r="K88" i="3"/>
  <c r="AA88" i="3"/>
  <c r="AQ88" i="3"/>
  <c r="BG88" i="3"/>
  <c r="BW88" i="3"/>
  <c r="CM88" i="3"/>
  <c r="DC88" i="3"/>
  <c r="DS88" i="3"/>
  <c r="EI88" i="3"/>
  <c r="EY88" i="3"/>
  <c r="FO88" i="3"/>
  <c r="GE88" i="3"/>
  <c r="GU88" i="3"/>
  <c r="HK88" i="3"/>
  <c r="IA88" i="3"/>
  <c r="IQ88" i="3"/>
  <c r="JG88" i="3"/>
  <c r="KI88" i="3"/>
  <c r="M88" i="3"/>
  <c r="BI88" i="3"/>
  <c r="DE88" i="3"/>
  <c r="FQ88" i="3"/>
  <c r="IC88" i="3"/>
  <c r="AT88" i="3"/>
  <c r="CP88" i="3"/>
  <c r="DV88" i="3"/>
  <c r="GH88" i="3"/>
  <c r="ID88" i="3"/>
  <c r="JJ88" i="3"/>
  <c r="KL88" i="3"/>
  <c r="BK88" i="3"/>
  <c r="DG88" i="3"/>
  <c r="FC88" i="3"/>
  <c r="GY88" i="3"/>
  <c r="IU88" i="3"/>
  <c r="AV88" i="3"/>
  <c r="DH88" i="3"/>
  <c r="FT88" i="3"/>
  <c r="GZ88" i="3"/>
  <c r="IV88" i="3"/>
  <c r="JX88" i="3"/>
  <c r="C88" i="3"/>
  <c r="CE88" i="3"/>
  <c r="FW88" i="3"/>
  <c r="IY88" i="3"/>
  <c r="L88" i="3"/>
  <c r="AB88" i="3"/>
  <c r="AR88" i="3"/>
  <c r="BH88" i="3"/>
  <c r="BX88" i="3"/>
  <c r="CN88" i="3"/>
  <c r="DD88" i="3"/>
  <c r="DT88" i="3"/>
  <c r="EJ88" i="3"/>
  <c r="EZ88" i="3"/>
  <c r="FP88" i="3"/>
  <c r="GF88" i="3"/>
  <c r="GV88" i="3"/>
  <c r="HL88" i="3"/>
  <c r="IB88" i="3"/>
  <c r="IR88" i="3"/>
  <c r="JH88" i="3"/>
  <c r="KJ88" i="3"/>
  <c r="AC88" i="3"/>
  <c r="BY88" i="3"/>
  <c r="DU88" i="3"/>
  <c r="GG88" i="3"/>
  <c r="IS88" i="3"/>
  <c r="KK88" i="3"/>
  <c r="N88" i="3"/>
  <c r="FR88" i="3"/>
  <c r="AU88" i="3"/>
  <c r="EN88" i="3"/>
  <c r="AY88" i="3"/>
  <c r="DK88" i="3"/>
  <c r="GM88" i="3"/>
  <c r="JO88" i="3"/>
  <c r="Q88" i="3"/>
  <c r="AG88" i="3"/>
  <c r="AW88" i="3"/>
  <c r="BM88" i="3"/>
  <c r="CC88" i="3"/>
  <c r="CS88" i="3"/>
  <c r="DI88" i="3"/>
  <c r="DY88" i="3"/>
  <c r="EO88" i="3"/>
  <c r="FE88" i="3"/>
  <c r="FU88" i="3"/>
  <c r="GK88" i="3"/>
  <c r="HA88" i="3"/>
  <c r="HQ88" i="3"/>
  <c r="IG88" i="3"/>
  <c r="IW88" i="3"/>
  <c r="JM88" i="3"/>
  <c r="JY88" i="3"/>
  <c r="KO88" i="3"/>
  <c r="B88" i="3"/>
  <c r="R88" i="3"/>
  <c r="AH88" i="3"/>
  <c r="AX88" i="3"/>
  <c r="BN88" i="3"/>
  <c r="CD88" i="3"/>
  <c r="CT88" i="3"/>
  <c r="DJ88" i="3"/>
  <c r="DZ88" i="3"/>
  <c r="EP88" i="3"/>
  <c r="FF88" i="3"/>
  <c r="FV88" i="3"/>
  <c r="GL88" i="3"/>
  <c r="HB88" i="3"/>
  <c r="HR88" i="3"/>
  <c r="IH88" i="3"/>
  <c r="IX88" i="3"/>
  <c r="JZ88" i="3"/>
  <c r="S88" i="3"/>
  <c r="EA88" i="3"/>
  <c r="HC88" i="3"/>
  <c r="AK88" i="3"/>
  <c r="CH88" i="3"/>
  <c r="EE88" i="3"/>
  <c r="GB88" i="3"/>
  <c r="HX88" i="3"/>
  <c r="JT88" i="3"/>
  <c r="CZ88" i="3"/>
  <c r="BR88" i="3"/>
  <c r="KF88" i="3"/>
  <c r="FX88" i="3"/>
  <c r="EB88" i="3"/>
  <c r="JR88" i="3"/>
  <c r="GA88" i="3"/>
  <c r="AL88" i="3"/>
  <c r="CI88" i="3"/>
  <c r="EF88" i="3"/>
  <c r="GN88" i="3"/>
  <c r="II88" i="3"/>
  <c r="CW88" i="3"/>
  <c r="CX88" i="3"/>
  <c r="GR88" i="3"/>
  <c r="BB88" i="3"/>
  <c r="IZ88" i="3"/>
  <c r="KB88" i="3"/>
  <c r="HS88" i="3"/>
  <c r="V88" i="3"/>
  <c r="BT88" i="3"/>
  <c r="HV88" i="3"/>
  <c r="HW88" i="3"/>
  <c r="AM88" i="3"/>
  <c r="CJ88" i="3"/>
  <c r="ER88" i="3"/>
  <c r="GO88" i="3"/>
  <c r="IJ88" i="3"/>
  <c r="CV88" i="3"/>
  <c r="GP88" i="3"/>
  <c r="AZ88" i="3"/>
  <c r="ET88" i="3"/>
  <c r="GQ88" i="3"/>
  <c r="BA88" i="3"/>
  <c r="EU88" i="3"/>
  <c r="IM88" i="3"/>
  <c r="E88" i="3"/>
  <c r="EV88" i="3"/>
  <c r="IN88" i="3"/>
  <c r="KA88" i="3"/>
  <c r="F88" i="3"/>
  <c r="FH88" i="3"/>
  <c r="DO88" i="3"/>
  <c r="JP88" i="3"/>
  <c r="W88" i="3"/>
  <c r="X88" i="3"/>
  <c r="AJ88" i="3"/>
  <c r="AN88" i="3"/>
  <c r="ES88" i="3"/>
  <c r="IK88" i="3"/>
  <c r="IL88" i="3"/>
  <c r="D88" i="3"/>
  <c r="CY88" i="3"/>
  <c r="HD88" i="3"/>
  <c r="HE88" i="3"/>
  <c r="FL88" i="3"/>
  <c r="DP88" i="3"/>
  <c r="HU88" i="3"/>
  <c r="FZ88" i="3"/>
  <c r="CG88" i="3"/>
  <c r="BC88" i="3"/>
  <c r="U88" i="3"/>
  <c r="HT88" i="3"/>
  <c r="JQ88" i="3"/>
  <c r="CF88" i="3"/>
  <c r="JS88" i="3"/>
  <c r="G88" i="3"/>
  <c r="BD88" i="3"/>
  <c r="DL88" i="3"/>
  <c r="FI88" i="3"/>
  <c r="HF88" i="3"/>
  <c r="JA88" i="3"/>
  <c r="KC88" i="3"/>
  <c r="H88" i="3"/>
  <c r="BP88" i="3"/>
  <c r="DM88" i="3"/>
  <c r="FJ88" i="3"/>
  <c r="HG88" i="3"/>
  <c r="JB88" i="3"/>
  <c r="KD88" i="3"/>
  <c r="T88" i="3"/>
  <c r="BQ88" i="3"/>
  <c r="DN88" i="3"/>
  <c r="FK88" i="3"/>
  <c r="HH88" i="3"/>
  <c r="JC88" i="3"/>
  <c r="KE88" i="3"/>
  <c r="JD88" i="3"/>
  <c r="BS88" i="3"/>
  <c r="FY88" i="3"/>
  <c r="EC88" i="3"/>
  <c r="ED88" i="3"/>
  <c r="D89" i="3" l="1"/>
  <c r="U89" i="3"/>
  <c r="AQ89" i="3"/>
  <c r="BJ89" i="3"/>
  <c r="CC89" i="3"/>
  <c r="CW89" i="3"/>
  <c r="DR89" i="3"/>
  <c r="EK89" i="3"/>
  <c r="FD89" i="3"/>
  <c r="FW89" i="3"/>
  <c r="GS89" i="3"/>
  <c r="HL89" i="3"/>
  <c r="IE89" i="3"/>
  <c r="IX89" i="3"/>
  <c r="JT89" i="3"/>
  <c r="KD89" i="3"/>
  <c r="AU89" i="3"/>
  <c r="DV89" i="3"/>
  <c r="GD89" i="3"/>
  <c r="JE89" i="3"/>
  <c r="KH89" i="3"/>
  <c r="AC89" i="3"/>
  <c r="CK89" i="3"/>
  <c r="FL89" i="3"/>
  <c r="HQ89" i="3"/>
  <c r="AD89" i="3"/>
  <c r="CL89" i="3"/>
  <c r="FM89" i="3"/>
  <c r="IN89" i="3"/>
  <c r="BT89" i="3"/>
  <c r="DY89" i="3"/>
  <c r="GZ89" i="3"/>
  <c r="HX89" i="3"/>
  <c r="KM89" i="3"/>
  <c r="X89" i="3"/>
  <c r="AR89" i="3"/>
  <c r="BK89" i="3"/>
  <c r="CD89" i="3"/>
  <c r="CZ89" i="3"/>
  <c r="DS89" i="3"/>
  <c r="EL89" i="3"/>
  <c r="FE89" i="3"/>
  <c r="FY89" i="3"/>
  <c r="GT89" i="3"/>
  <c r="HM89" i="3"/>
  <c r="IF89" i="3"/>
  <c r="IY89" i="3"/>
  <c r="JU89" i="3"/>
  <c r="KE89" i="3"/>
  <c r="DC89" i="3"/>
  <c r="GW89" i="3"/>
  <c r="H89" i="3"/>
  <c r="BO89" i="3"/>
  <c r="DD89" i="3"/>
  <c r="GX89" i="3"/>
  <c r="KI89" i="3"/>
  <c r="BQ89" i="3"/>
  <c r="DX89" i="3"/>
  <c r="GY89" i="3"/>
  <c r="JG89" i="3"/>
  <c r="K89" i="3"/>
  <c r="CM89" i="3"/>
  <c r="ES89" i="3"/>
  <c r="IO89" i="3"/>
  <c r="BV89" i="3"/>
  <c r="IQ89" i="3"/>
  <c r="B89" i="3"/>
  <c r="Y89" i="3"/>
  <c r="AS89" i="3"/>
  <c r="BL89" i="3"/>
  <c r="CE89" i="3"/>
  <c r="DA89" i="3"/>
  <c r="DT89" i="3"/>
  <c r="EM89" i="3"/>
  <c r="FF89" i="3"/>
  <c r="GB89" i="3"/>
  <c r="GU89" i="3"/>
  <c r="HN89" i="3"/>
  <c r="IG89" i="3"/>
  <c r="JA89" i="3"/>
  <c r="JV89" i="3"/>
  <c r="KF89" i="3"/>
  <c r="E89" i="3"/>
  <c r="BN89" i="3"/>
  <c r="EO89" i="3"/>
  <c r="HP89" i="3"/>
  <c r="AV89" i="3"/>
  <c r="EP89" i="3"/>
  <c r="GE89" i="3"/>
  <c r="IK89" i="3"/>
  <c r="AW89" i="3"/>
  <c r="DE89" i="3"/>
  <c r="GF89" i="3"/>
  <c r="HR89" i="3"/>
  <c r="KJ89" i="3"/>
  <c r="AE89" i="3"/>
  <c r="DF89" i="3"/>
  <c r="FN89" i="3"/>
  <c r="HS89" i="3"/>
  <c r="AG89" i="3"/>
  <c r="HB89" i="3"/>
  <c r="AH89" i="3"/>
  <c r="C89" i="3"/>
  <c r="AA89" i="3"/>
  <c r="AT89" i="3"/>
  <c r="BM89" i="3"/>
  <c r="CG89" i="3"/>
  <c r="DB89" i="3"/>
  <c r="DU89" i="3"/>
  <c r="EN89" i="3"/>
  <c r="FG89" i="3"/>
  <c r="GC89" i="3"/>
  <c r="GV89" i="3"/>
  <c r="HO89" i="3"/>
  <c r="IH89" i="3"/>
  <c r="JD89" i="3"/>
  <c r="KG89" i="3"/>
  <c r="AB89" i="3"/>
  <c r="CJ89" i="3"/>
  <c r="FI89" i="3"/>
  <c r="II89" i="3"/>
  <c r="DW89" i="3"/>
  <c r="JF89" i="3"/>
  <c r="I89" i="3"/>
  <c r="EQ89" i="3"/>
  <c r="AX89" i="3"/>
  <c r="GG89" i="3"/>
  <c r="JH89" i="3"/>
  <c r="KK89" i="3"/>
  <c r="M89" i="3"/>
  <c r="GI89" i="3"/>
  <c r="JW89" i="3"/>
  <c r="L89" i="3"/>
  <c r="AF89" i="3"/>
  <c r="AY89" i="3"/>
  <c r="BU89" i="3"/>
  <c r="CN89" i="3"/>
  <c r="DG89" i="3"/>
  <c r="DZ89" i="3"/>
  <c r="EV89" i="3"/>
  <c r="FO89" i="3"/>
  <c r="GH89" i="3"/>
  <c r="HA89" i="3"/>
  <c r="HU89" i="3"/>
  <c r="IP89" i="3"/>
  <c r="JI89" i="3"/>
  <c r="KL89" i="3"/>
  <c r="BA89" i="3"/>
  <c r="CO89" i="3"/>
  <c r="DH89" i="3"/>
  <c r="EA89" i="3"/>
  <c r="EW89" i="3"/>
  <c r="FP89" i="3"/>
  <c r="JJ89" i="3"/>
  <c r="N89" i="3"/>
  <c r="BI89" i="3"/>
  <c r="DM89" i="3"/>
  <c r="FR89" i="3"/>
  <c r="HK89" i="3"/>
  <c r="JN89" i="3"/>
  <c r="KB89" i="3"/>
  <c r="GK89" i="3"/>
  <c r="CP89" i="3"/>
  <c r="BD89" i="3"/>
  <c r="IW89" i="3"/>
  <c r="HH89" i="3"/>
  <c r="DK89" i="3"/>
  <c r="KA89" i="3"/>
  <c r="O89" i="3"/>
  <c r="BW89" i="3"/>
  <c r="DP89" i="3"/>
  <c r="FS89" i="3"/>
  <c r="HY89" i="3"/>
  <c r="JO89" i="3"/>
  <c r="KC89" i="3"/>
  <c r="BZ89" i="3"/>
  <c r="FV89" i="3"/>
  <c r="EG89" i="3"/>
  <c r="AI89" i="3"/>
  <c r="ID89" i="3"/>
  <c r="EI89" i="3"/>
  <c r="GR89" i="3"/>
  <c r="FA89" i="3"/>
  <c r="DI89" i="3"/>
  <c r="JL89" i="3"/>
  <c r="P89" i="3"/>
  <c r="BX89" i="3"/>
  <c r="DQ89" i="3"/>
  <c r="FT89" i="3"/>
  <c r="HZ89" i="3"/>
  <c r="JQ89" i="3"/>
  <c r="KN89" i="3"/>
  <c r="Q89" i="3"/>
  <c r="BY89" i="3"/>
  <c r="FU89" i="3"/>
  <c r="IA89" i="3"/>
  <c r="R89" i="3"/>
  <c r="EF89" i="3"/>
  <c r="IB89" i="3"/>
  <c r="CA89" i="3"/>
  <c r="GJ89" i="3"/>
  <c r="EH89" i="3"/>
  <c r="AK89" i="3"/>
  <c r="GL89" i="3"/>
  <c r="CS89" i="3"/>
  <c r="CT89" i="3"/>
  <c r="IV89" i="3"/>
  <c r="BF89" i="3"/>
  <c r="BG89" i="3"/>
  <c r="BH89" i="3"/>
  <c r="JM89" i="3"/>
  <c r="EC89" i="3"/>
  <c r="KO89" i="3"/>
  <c r="S89" i="3"/>
  <c r="IC89" i="3"/>
  <c r="CB89" i="3"/>
  <c r="IU89" i="3"/>
  <c r="HC89" i="3"/>
  <c r="CU89" i="3"/>
  <c r="JK89" i="3"/>
  <c r="HI89" i="3"/>
  <c r="HJ89" i="3"/>
  <c r="IR89" i="3"/>
  <c r="EZ89" i="3"/>
  <c r="HE89" i="3"/>
  <c r="JY89" i="3"/>
  <c r="FC89" i="3"/>
  <c r="AN89" i="3"/>
  <c r="CQ89" i="3"/>
  <c r="EJ89" i="3"/>
  <c r="GM89" i="3"/>
  <c r="IS89" i="3"/>
  <c r="AO89" i="3"/>
  <c r="CR89" i="3"/>
  <c r="EX89" i="3"/>
  <c r="GO89" i="3"/>
  <c r="IT89" i="3"/>
  <c r="AP89" i="3"/>
  <c r="EY89" i="3"/>
  <c r="BE89" i="3"/>
  <c r="JX89" i="3"/>
  <c r="FB89" i="3"/>
  <c r="DJ89" i="3"/>
  <c r="JZ89" i="3"/>
  <c r="FQ89" i="3"/>
  <c r="CY89" i="3"/>
  <c r="ED89" i="3"/>
  <c r="FX89" i="3"/>
  <c r="DN89" i="3"/>
  <c r="FH89" i="3"/>
  <c r="CX89" i="3"/>
  <c r="EB89" i="3"/>
  <c r="J89" i="3"/>
  <c r="BB89" i="3"/>
  <c r="AL89" i="3"/>
  <c r="JR89" i="3"/>
  <c r="F89" i="3"/>
  <c r="AZ89" i="3"/>
  <c r="JP89" i="3"/>
  <c r="GP89" i="3"/>
  <c r="HT89" i="3"/>
  <c r="CI89" i="3"/>
  <c r="ER89" i="3"/>
  <c r="Z89" i="3"/>
  <c r="AM89" i="3"/>
  <c r="DL89" i="3"/>
  <c r="W89" i="3"/>
  <c r="JC89" i="3"/>
  <c r="IM89" i="3"/>
  <c r="BP89" i="3"/>
  <c r="JB89" i="3"/>
  <c r="HG89" i="3"/>
  <c r="HV89" i="3"/>
  <c r="GA89" i="3"/>
  <c r="IJ89" i="3"/>
  <c r="EU89" i="3"/>
  <c r="FJ89" i="3"/>
  <c r="BS89" i="3"/>
  <c r="BC89" i="3"/>
  <c r="CH89" i="3"/>
  <c r="BR89" i="3"/>
  <c r="JS89" i="3"/>
  <c r="CV89" i="3"/>
  <c r="CF89" i="3"/>
  <c r="V89" i="3"/>
  <c r="IL89" i="3"/>
  <c r="GQ89" i="3"/>
  <c r="T89" i="3"/>
  <c r="IZ89" i="3"/>
  <c r="FK89" i="3"/>
  <c r="FZ89" i="3"/>
  <c r="HD89" i="3"/>
  <c r="ET89" i="3"/>
  <c r="G89" i="3"/>
  <c r="HW89" i="3"/>
  <c r="EE89" i="3"/>
  <c r="GN89" i="3"/>
  <c r="AJ89" i="3"/>
  <c r="HF89" i="3"/>
  <c r="DO89" i="3"/>
  <c r="BG90" i="3" l="1"/>
  <c r="AS90" i="3"/>
  <c r="N90" i="3"/>
  <c r="JJ90" i="3"/>
  <c r="AH90" i="3"/>
  <c r="BU90" i="3"/>
  <c r="DK90" i="3"/>
  <c r="EM90" i="3"/>
  <c r="IL90" i="3"/>
  <c r="EG90" i="3"/>
  <c r="B90" i="3"/>
  <c r="FV90" i="3"/>
  <c r="AE90" i="3"/>
  <c r="HH90" i="3"/>
  <c r="CU90" i="3"/>
  <c r="DG90" i="3"/>
  <c r="IH90" i="3"/>
  <c r="ER90" i="3"/>
  <c r="JW90" i="3"/>
  <c r="BM90" i="3"/>
  <c r="FS90" i="3"/>
  <c r="CG90" i="3"/>
  <c r="DZ90" i="3"/>
  <c r="HL90" i="3"/>
  <c r="DM90" i="3"/>
  <c r="DX90" i="3"/>
  <c r="IJ90" i="3"/>
  <c r="DU90" i="3"/>
  <c r="IG90" i="3"/>
  <c r="GT90" i="3"/>
  <c r="DF90" i="3"/>
  <c r="HX90" i="3"/>
  <c r="DN90" i="3"/>
  <c r="JF90" i="3"/>
  <c r="FO90" i="3"/>
  <c r="IR90" i="3"/>
  <c r="BX90" i="3"/>
  <c r="KK90" i="3"/>
  <c r="HK90" i="3"/>
  <c r="EH90" i="3"/>
  <c r="GH90" i="3"/>
  <c r="FJ90" i="3"/>
  <c r="KD90" i="3"/>
  <c r="GX90" i="3"/>
  <c r="BL90" i="3"/>
  <c r="BK90" i="3"/>
  <c r="CY90" i="3"/>
  <c r="KE90" i="3"/>
  <c r="BC90" i="3"/>
  <c r="FE90" i="3"/>
  <c r="KH90" i="3"/>
  <c r="M90" i="3"/>
  <c r="CC90" i="3"/>
  <c r="AO90" i="3"/>
  <c r="O90" i="3"/>
  <c r="I90" i="3"/>
  <c r="BW90" i="3"/>
  <c r="BI90" i="3"/>
  <c r="AD90" i="3"/>
  <c r="L90" i="3"/>
  <c r="BA90" i="3"/>
  <c r="CQ90" i="3"/>
  <c r="ED90" i="3"/>
  <c r="FF90" i="3"/>
  <c r="JQ90" i="3"/>
  <c r="FI90" i="3"/>
  <c r="AB90" i="3"/>
  <c r="GV90" i="3"/>
  <c r="BR90" i="3"/>
  <c r="JD90" i="3"/>
  <c r="FZ90" i="3"/>
  <c r="GP90" i="3"/>
  <c r="DL90" i="3"/>
  <c r="ES90" i="3"/>
  <c r="KL90" i="3"/>
  <c r="II90" i="3"/>
  <c r="GR90" i="3"/>
  <c r="JB90" i="3"/>
  <c r="AU90" i="3"/>
  <c r="JX90" i="3"/>
  <c r="CB90" i="3"/>
  <c r="Y90" i="3"/>
  <c r="CV90" i="3"/>
  <c r="EX90" i="3"/>
  <c r="EB90" i="3"/>
  <c r="DA90" i="3"/>
  <c r="GB90" i="3"/>
  <c r="KJ90" i="3"/>
  <c r="DH90" i="3"/>
  <c r="X90" i="3"/>
  <c r="FC90" i="3"/>
  <c r="FN90" i="3"/>
  <c r="FD90" i="3"/>
  <c r="JZ90" i="3"/>
  <c r="JL90" i="3"/>
  <c r="CS90" i="3"/>
  <c r="Q90" i="3"/>
  <c r="CI90" i="3"/>
  <c r="HU90" i="3"/>
  <c r="DP90" i="3"/>
  <c r="JG90" i="3"/>
  <c r="FG90" i="3"/>
  <c r="H90" i="3"/>
  <c r="BV90" i="3"/>
  <c r="JO90" i="3"/>
  <c r="DB90" i="3"/>
  <c r="CT90" i="3"/>
  <c r="CM90" i="3"/>
  <c r="BY90" i="3"/>
  <c r="AT90" i="3"/>
  <c r="AG90" i="3"/>
  <c r="BT90" i="3"/>
  <c r="DJ90" i="3"/>
  <c r="EW90" i="3"/>
  <c r="FY90" i="3"/>
  <c r="U90" i="3"/>
  <c r="GN90" i="3"/>
  <c r="BF90" i="3"/>
  <c r="HZ90" i="3"/>
  <c r="DR90" i="3"/>
  <c r="AM90" i="3"/>
  <c r="IK90" i="3"/>
  <c r="JV90" i="3"/>
  <c r="KM90" i="3"/>
  <c r="HP90" i="3"/>
  <c r="FK90" i="3"/>
  <c r="J90" i="3"/>
  <c r="BN90" i="3"/>
  <c r="GL90" i="3"/>
  <c r="HF90" i="3"/>
  <c r="DY90" i="3"/>
  <c r="KN90" i="3"/>
  <c r="EI90" i="3"/>
  <c r="FP90" i="3"/>
  <c r="HE90" i="3"/>
  <c r="EO90" i="3"/>
  <c r="JA90" i="3"/>
  <c r="EP90" i="3"/>
  <c r="EU90" i="3"/>
  <c r="IZ90" i="3"/>
  <c r="AK90" i="3"/>
  <c r="BE90" i="3"/>
  <c r="DV90" i="3"/>
  <c r="HD90" i="3"/>
  <c r="JS90" i="3"/>
  <c r="GS90" i="3"/>
  <c r="JE90" i="3"/>
  <c r="GQ90" i="3"/>
  <c r="GI90" i="3"/>
  <c r="CA90" i="3"/>
  <c r="Z90" i="3"/>
  <c r="JN90" i="3"/>
  <c r="KC90" i="3"/>
  <c r="HM90" i="3"/>
  <c r="IO90" i="3"/>
  <c r="JR90" i="3"/>
  <c r="AF90" i="3"/>
  <c r="EJ90" i="3"/>
  <c r="G90" i="3"/>
  <c r="JK90" i="3"/>
  <c r="GO90" i="3"/>
  <c r="IE90" i="3"/>
  <c r="K90" i="3"/>
  <c r="IN90" i="3"/>
  <c r="AX90" i="3"/>
  <c r="CF90" i="3"/>
  <c r="CK90" i="3"/>
  <c r="AA90" i="3"/>
  <c r="JH90" i="3"/>
  <c r="GF90" i="3"/>
  <c r="IV90" i="3"/>
  <c r="JP90" i="3"/>
  <c r="KI90" i="3"/>
  <c r="AC90" i="3"/>
  <c r="IT90" i="3"/>
  <c r="HJ90" i="3"/>
  <c r="JU90" i="3"/>
  <c r="FU90" i="3"/>
  <c r="BD90" i="3"/>
  <c r="DC90" i="3"/>
  <c r="CO90" i="3"/>
  <c r="BJ90" i="3"/>
  <c r="AZ90" i="3"/>
  <c r="CN90" i="3"/>
  <c r="EC90" i="3"/>
  <c r="AW90" i="3"/>
  <c r="CH90" i="3"/>
  <c r="CL90" i="3"/>
  <c r="JT90" i="3"/>
  <c r="FW90" i="3"/>
  <c r="EZ90" i="3"/>
  <c r="EK90" i="3"/>
  <c r="EF90" i="3"/>
  <c r="FX90" i="3"/>
  <c r="EA90" i="3"/>
  <c r="AY90" i="3"/>
  <c r="EN90" i="3"/>
  <c r="IM90" i="3"/>
  <c r="HB90" i="3"/>
  <c r="BQ90" i="3"/>
  <c r="IC90" i="3"/>
  <c r="V90" i="3"/>
  <c r="BH90" i="3"/>
  <c r="HN90" i="3"/>
  <c r="HQ90" i="3"/>
  <c r="AI90" i="3"/>
  <c r="DW90" i="3"/>
  <c r="BB90" i="3"/>
  <c r="EQ90" i="3"/>
  <c r="DS90" i="3"/>
  <c r="DE90" i="3"/>
  <c r="BZ90" i="3"/>
  <c r="BS90" i="3"/>
  <c r="DI90" i="3"/>
  <c r="EV90" i="3"/>
  <c r="IU90" i="3"/>
  <c r="CP90" i="3"/>
  <c r="BP90" i="3"/>
  <c r="EY90" i="3"/>
  <c r="GK90" i="3"/>
  <c r="FT90" i="3"/>
  <c r="HI90" i="3"/>
  <c r="KG90" i="3"/>
  <c r="FA90" i="3"/>
  <c r="FH90" i="3"/>
  <c r="R90" i="3"/>
  <c r="FR90" i="3"/>
  <c r="W90" i="3"/>
  <c r="HG90" i="3"/>
  <c r="HS90" i="3"/>
  <c r="CZ90" i="3"/>
  <c r="S90" i="3"/>
  <c r="IQ90" i="3"/>
  <c r="EE90" i="3"/>
  <c r="GA90" i="3"/>
  <c r="IS90" i="3"/>
  <c r="CE90" i="3"/>
  <c r="CJ90" i="3"/>
  <c r="GD90" i="3"/>
  <c r="JI90" i="3"/>
  <c r="CX90" i="3"/>
  <c r="HA90" i="3"/>
  <c r="IF90" i="3"/>
  <c r="AQ90" i="3"/>
  <c r="DQ90" i="3"/>
  <c r="IX90" i="3"/>
  <c r="KO90" i="3"/>
  <c r="GE90" i="3"/>
  <c r="FQ90" i="3"/>
  <c r="EL90" i="3"/>
  <c r="ET90" i="3"/>
  <c r="GJ90" i="3"/>
  <c r="HW90" i="3"/>
  <c r="JM90" i="3"/>
  <c r="T90" i="3"/>
  <c r="GM90" i="3"/>
  <c r="CD90" i="3"/>
  <c r="HT90" i="3"/>
  <c r="GZ90" i="3"/>
  <c r="DT90" i="3"/>
  <c r="C90" i="3"/>
  <c r="CW90" i="3"/>
  <c r="HR90" i="3"/>
  <c r="GY90" i="3"/>
  <c r="KA90" i="3"/>
  <c r="JY90" i="3"/>
  <c r="GU90" i="3"/>
  <c r="GG90" i="3"/>
  <c r="FB90" i="3"/>
  <c r="FM90" i="3"/>
  <c r="HC90" i="3"/>
  <c r="IP90" i="3"/>
  <c r="D90" i="3"/>
  <c r="AV90" i="3"/>
  <c r="HO90" i="3"/>
  <c r="DD90" i="3"/>
  <c r="IY90" i="3"/>
  <c r="IW90" i="3"/>
  <c r="FL90" i="3"/>
  <c r="AR90" i="3"/>
  <c r="GC90" i="3"/>
  <c r="BO90" i="3"/>
  <c r="F90" i="3"/>
  <c r="KB90" i="3"/>
  <c r="KF90" i="3"/>
  <c r="GW90" i="3"/>
  <c r="HV90" i="3"/>
  <c r="E90" i="3"/>
  <c r="IB90" i="3"/>
  <c r="IA90" i="3"/>
  <c r="AP90" i="3"/>
  <c r="JC90" i="3"/>
  <c r="AJ90" i="3"/>
  <c r="AL90" i="3"/>
  <c r="P90" i="3"/>
  <c r="HY90" i="3"/>
  <c r="ID90" i="3"/>
  <c r="DO90" i="3"/>
  <c r="CR90" i="3"/>
  <c r="AN90" i="3"/>
  <c r="AX91" i="3" l="1"/>
  <c r="T91" i="3"/>
  <c r="JP91" i="3"/>
  <c r="IK91" i="3"/>
  <c r="JD91" i="3"/>
  <c r="J91" i="3"/>
  <c r="AW91" i="3"/>
  <c r="X91" i="3"/>
  <c r="GH91" i="3"/>
  <c r="CH91" i="3"/>
  <c r="HM91" i="3"/>
  <c r="CZ91" i="3"/>
  <c r="GQ91" i="3"/>
  <c r="AG91" i="3"/>
  <c r="EJ91" i="3"/>
  <c r="CS91" i="3"/>
  <c r="EA91" i="3"/>
  <c r="JC91" i="3"/>
  <c r="KE91" i="3"/>
  <c r="AA91" i="3"/>
  <c r="DX91" i="3"/>
  <c r="AN91" i="3"/>
  <c r="GU91" i="3"/>
  <c r="KG91" i="3"/>
  <c r="BQ91" i="3"/>
  <c r="HJ91" i="3"/>
  <c r="GA91" i="3"/>
  <c r="DW91" i="3"/>
  <c r="IG91" i="3"/>
  <c r="HX91" i="3"/>
  <c r="CW91" i="3"/>
  <c r="GF91" i="3"/>
  <c r="DA91" i="3"/>
  <c r="JW91" i="3"/>
  <c r="FV91" i="3"/>
  <c r="EO91" i="3"/>
  <c r="GY91" i="3"/>
  <c r="EX91" i="3"/>
  <c r="AQ91" i="3"/>
  <c r="GE91" i="3"/>
  <c r="GM91" i="3"/>
  <c r="GD91" i="3"/>
  <c r="IA91" i="3"/>
  <c r="FI91" i="3"/>
  <c r="BD91" i="3"/>
  <c r="IU91" i="3"/>
  <c r="HP91" i="3"/>
  <c r="IF91" i="3"/>
  <c r="CP91" i="3"/>
  <c r="GO91" i="3"/>
  <c r="JJ91" i="3"/>
  <c r="CN91" i="3"/>
  <c r="K91" i="3"/>
  <c r="HY91" i="3"/>
  <c r="IZ91" i="3"/>
  <c r="BN91" i="3"/>
  <c r="AJ91" i="3"/>
  <c r="E91" i="3"/>
  <c r="JA91" i="3"/>
  <c r="I91" i="3"/>
  <c r="AC91" i="3"/>
  <c r="BS91" i="3"/>
  <c r="BC91" i="3"/>
  <c r="HH91" i="3"/>
  <c r="DI91" i="3"/>
  <c r="IQ91" i="3"/>
  <c r="EW91" i="3"/>
  <c r="IB91" i="3"/>
  <c r="BX91" i="3"/>
  <c r="HK91" i="3"/>
  <c r="FT91" i="3"/>
  <c r="JB91" i="3"/>
  <c r="JL91" i="3"/>
  <c r="KF91" i="3"/>
  <c r="BA91" i="3"/>
  <c r="EF91" i="3"/>
  <c r="JR91" i="3"/>
  <c r="FZ91" i="3"/>
  <c r="ET91" i="3"/>
  <c r="CU91" i="3"/>
  <c r="DC91" i="3"/>
  <c r="BT91" i="3"/>
  <c r="EB91" i="3"/>
  <c r="DH91" i="3"/>
  <c r="CM91" i="3"/>
  <c r="DB91" i="3"/>
  <c r="F91" i="3"/>
  <c r="IR91" i="3"/>
  <c r="DU91" i="3"/>
  <c r="AI91" i="3"/>
  <c r="CY91" i="3"/>
  <c r="ES91" i="3"/>
  <c r="GI91" i="3"/>
  <c r="IV91" i="3"/>
  <c r="FJ91" i="3"/>
  <c r="HV91" i="3"/>
  <c r="JY91" i="3"/>
  <c r="FY91" i="3"/>
  <c r="IS91" i="3"/>
  <c r="AY91" i="3"/>
  <c r="JF91" i="3"/>
  <c r="FO91" i="3"/>
  <c r="BF91" i="3"/>
  <c r="HF91" i="3"/>
  <c r="CD91" i="3"/>
  <c r="AZ91" i="3"/>
  <c r="U91" i="3"/>
  <c r="JQ91" i="3"/>
  <c r="AB91" i="3"/>
  <c r="AV91" i="3"/>
  <c r="CL91" i="3"/>
  <c r="CB91" i="3"/>
  <c r="IE91" i="3"/>
  <c r="EI91" i="3"/>
  <c r="JO91" i="3"/>
  <c r="GK91" i="3"/>
  <c r="JU91" i="3"/>
  <c r="DR91" i="3"/>
  <c r="BI91" i="3"/>
  <c r="IT91" i="3"/>
  <c r="FU91" i="3"/>
  <c r="O91" i="3"/>
  <c r="KC91" i="3"/>
  <c r="BO91" i="3"/>
  <c r="GJ91" i="3"/>
  <c r="HA91" i="3"/>
  <c r="CV91" i="3"/>
  <c r="DD91" i="3"/>
  <c r="BE91" i="3"/>
  <c r="S91" i="3"/>
  <c r="BZ91" i="3"/>
  <c r="KH91" i="3"/>
  <c r="BM91" i="3"/>
  <c r="CE91" i="3"/>
  <c r="EZ91" i="3"/>
  <c r="M91" i="3"/>
  <c r="FF91" i="3"/>
  <c r="CI91" i="3"/>
  <c r="HG91" i="3"/>
  <c r="GS91" i="3"/>
  <c r="GB91" i="3"/>
  <c r="EU91" i="3"/>
  <c r="FH91" i="3"/>
  <c r="HS91" i="3"/>
  <c r="JV91" i="3"/>
  <c r="KL91" i="3"/>
  <c r="GX91" i="3"/>
  <c r="AF91" i="3"/>
  <c r="CO91" i="3"/>
  <c r="GC91" i="3"/>
  <c r="V91" i="3"/>
  <c r="KO91" i="3"/>
  <c r="GV91" i="3"/>
  <c r="BU91" i="3"/>
  <c r="R91" i="3"/>
  <c r="JE91" i="3"/>
  <c r="FP91" i="3"/>
  <c r="IY91" i="3"/>
  <c r="CT91" i="3"/>
  <c r="BP91" i="3"/>
  <c r="AK91" i="3"/>
  <c r="H91" i="3"/>
  <c r="AU91" i="3"/>
  <c r="BR91" i="3"/>
  <c r="DE91" i="3"/>
  <c r="DF91" i="3"/>
  <c r="JI91" i="3"/>
  <c r="FG91" i="3"/>
  <c r="L91" i="3"/>
  <c r="HZ91" i="3"/>
  <c r="W91" i="3"/>
  <c r="FB91" i="3"/>
  <c r="EK91" i="3"/>
  <c r="CR91" i="3"/>
  <c r="FW91" i="3"/>
  <c r="AL91" i="3"/>
  <c r="KD91" i="3"/>
  <c r="CF91" i="3"/>
  <c r="Z91" i="3"/>
  <c r="BV91" i="3"/>
  <c r="FS91" i="3"/>
  <c r="DZ91" i="3"/>
  <c r="AT91" i="3"/>
  <c r="FC91" i="3"/>
  <c r="BL91" i="3"/>
  <c r="DN91" i="3"/>
  <c r="AO91" i="3"/>
  <c r="EP91" i="3"/>
  <c r="CG91" i="3"/>
  <c r="FM91" i="3"/>
  <c r="CQ91" i="3"/>
  <c r="EM91" i="3"/>
  <c r="GZ91" i="3"/>
  <c r="EQ91" i="3"/>
  <c r="DQ91" i="3"/>
  <c r="HN91" i="3"/>
  <c r="KJ91" i="3"/>
  <c r="ER91" i="3"/>
  <c r="FL91" i="3"/>
  <c r="EH91" i="3"/>
  <c r="IC91" i="3"/>
  <c r="CA91" i="3"/>
  <c r="KM91" i="3"/>
  <c r="GL91" i="3"/>
  <c r="FK91" i="3"/>
  <c r="JH91" i="3"/>
  <c r="FR91" i="3"/>
  <c r="FQ91" i="3"/>
  <c r="JM91" i="3"/>
  <c r="JX91" i="3"/>
  <c r="HB91" i="3"/>
  <c r="EN91" i="3"/>
  <c r="Y91" i="3"/>
  <c r="BJ91" i="3"/>
  <c r="HC91" i="3"/>
  <c r="AR91" i="3"/>
  <c r="HR91" i="3"/>
  <c r="GW91" i="3"/>
  <c r="HQ91" i="3"/>
  <c r="HI91" i="3"/>
  <c r="BW91" i="3"/>
  <c r="DS91" i="3"/>
  <c r="AS91" i="3"/>
  <c r="IH91" i="3"/>
  <c r="IM91" i="3"/>
  <c r="Q91" i="3"/>
  <c r="DO91" i="3"/>
  <c r="BB91" i="3"/>
  <c r="IW91" i="3"/>
  <c r="HT91" i="3"/>
  <c r="IL91" i="3"/>
  <c r="DG91" i="3"/>
  <c r="EL91" i="3"/>
  <c r="EE91" i="3"/>
  <c r="DT91" i="3"/>
  <c r="JN91" i="3"/>
  <c r="HO91" i="3"/>
  <c r="EG91" i="3"/>
  <c r="P91" i="3"/>
  <c r="GT91" i="3"/>
  <c r="KA91" i="3"/>
  <c r="AH91" i="3"/>
  <c r="HU91" i="3"/>
  <c r="DJ91" i="3"/>
  <c r="CK91" i="3"/>
  <c r="HL91" i="3"/>
  <c r="CJ91" i="3"/>
  <c r="IP91" i="3"/>
  <c r="DL91" i="3"/>
  <c r="GG91" i="3"/>
  <c r="AP91" i="3"/>
  <c r="KI91" i="3"/>
  <c r="DV91" i="3"/>
  <c r="JK91" i="3"/>
  <c r="CX91" i="3"/>
  <c r="DM91" i="3"/>
  <c r="ID91" i="3"/>
  <c r="DY91" i="3"/>
  <c r="KK91" i="3"/>
  <c r="EC91" i="3"/>
  <c r="FE91" i="3"/>
  <c r="EV91" i="3"/>
  <c r="FX91" i="3"/>
  <c r="IN91" i="3"/>
  <c r="GR91" i="3"/>
  <c r="HW91" i="3"/>
  <c r="KN91" i="3"/>
  <c r="GN91" i="3"/>
  <c r="JG91" i="3"/>
  <c r="G91" i="3"/>
  <c r="CC91" i="3"/>
  <c r="B91" i="3"/>
  <c r="AM91" i="3"/>
  <c r="FA91" i="3"/>
  <c r="JZ91" i="3"/>
  <c r="IJ91" i="3"/>
  <c r="AE91" i="3"/>
  <c r="ED91" i="3"/>
  <c r="D91" i="3"/>
  <c r="JT91" i="3"/>
  <c r="HD91" i="3"/>
  <c r="DP91" i="3"/>
  <c r="IX91" i="3"/>
  <c r="JS91" i="3"/>
  <c r="HE91" i="3"/>
  <c r="DK91" i="3"/>
  <c r="BG91" i="3"/>
  <c r="GP91" i="3"/>
  <c r="FN91" i="3"/>
  <c r="BK91" i="3"/>
  <c r="EY91" i="3"/>
  <c r="IO91" i="3"/>
  <c r="BH91" i="3"/>
  <c r="N91" i="3"/>
  <c r="C91" i="3"/>
  <c r="AD91" i="3"/>
  <c r="FD91" i="3"/>
  <c r="KB91" i="3"/>
  <c r="II91" i="3"/>
  <c r="BY91" i="3"/>
  <c r="BE92" i="3" l="1"/>
  <c r="AA92" i="3"/>
  <c r="L92" i="3"/>
  <c r="JH92" i="3"/>
  <c r="C92" i="3"/>
  <c r="W92" i="3"/>
  <c r="X92" i="3"/>
  <c r="BO92" i="3"/>
  <c r="GH92" i="3"/>
  <c r="AW92" i="3"/>
  <c r="FR92" i="3"/>
  <c r="GO92" i="3"/>
  <c r="JP92" i="3"/>
  <c r="JV92" i="3"/>
  <c r="R92" i="3"/>
  <c r="AG92" i="3"/>
  <c r="DH92" i="3"/>
  <c r="BD92" i="3"/>
  <c r="KB92" i="3"/>
  <c r="DR92" i="3"/>
  <c r="AM92" i="3"/>
  <c r="FT92" i="3"/>
  <c r="EW92" i="3"/>
  <c r="BQ92" i="3"/>
  <c r="BA92" i="3"/>
  <c r="DT92" i="3"/>
  <c r="HZ92" i="3"/>
  <c r="IS92" i="3"/>
  <c r="IU92" i="3"/>
  <c r="JI92" i="3"/>
  <c r="GZ92" i="3"/>
  <c r="GD92" i="3"/>
  <c r="JW92" i="3"/>
  <c r="GP92" i="3"/>
  <c r="HO92" i="3"/>
  <c r="HK92" i="3"/>
  <c r="BY92" i="3"/>
  <c r="I92" i="3"/>
  <c r="IW92" i="3"/>
  <c r="BZ92" i="3"/>
  <c r="IX92" i="3"/>
  <c r="DW92" i="3"/>
  <c r="JL92" i="3"/>
  <c r="D92" i="3"/>
  <c r="ES92" i="3"/>
  <c r="BB92" i="3"/>
  <c r="BU92" i="3"/>
  <c r="AQ92" i="3"/>
  <c r="AB92" i="3"/>
  <c r="B92" i="3"/>
  <c r="V92" i="3"/>
  <c r="AS92" i="3"/>
  <c r="AT92" i="3"/>
  <c r="CL92" i="3"/>
  <c r="HD92" i="3"/>
  <c r="BT92" i="3"/>
  <c r="GN92" i="3"/>
  <c r="HW92" i="3"/>
  <c r="F92" i="3"/>
  <c r="Q92" i="3"/>
  <c r="CQ92" i="3"/>
  <c r="DF92" i="3"/>
  <c r="IP92" i="3"/>
  <c r="BF92" i="3"/>
  <c r="KC92" i="3"/>
  <c r="DC92" i="3"/>
  <c r="DV92" i="3"/>
  <c r="JZ92" i="3"/>
  <c r="CV92" i="3"/>
  <c r="GL92" i="3"/>
  <c r="HF92" i="3"/>
  <c r="FM92" i="3"/>
  <c r="DI92" i="3"/>
  <c r="HS92" i="3"/>
  <c r="EN92" i="3"/>
  <c r="FV92" i="3"/>
  <c r="HN92" i="3"/>
  <c r="GA92" i="3"/>
  <c r="AY92" i="3"/>
  <c r="IF92" i="3"/>
  <c r="DZ92" i="3"/>
  <c r="ID92" i="3"/>
  <c r="KN92" i="3"/>
  <c r="JU92" i="3"/>
  <c r="DN92" i="3"/>
  <c r="E92" i="3"/>
  <c r="IN92" i="3"/>
  <c r="CK92" i="3"/>
  <c r="BG92" i="3"/>
  <c r="AR92" i="3"/>
  <c r="U92" i="3"/>
  <c r="AP92" i="3"/>
  <c r="BL92" i="3"/>
  <c r="BM92" i="3"/>
  <c r="DJ92" i="3"/>
  <c r="IC92" i="3"/>
  <c r="CS92" i="3"/>
  <c r="HP92" i="3"/>
  <c r="JN92" i="3"/>
  <c r="AX92" i="3"/>
  <c r="BC92" i="3"/>
  <c r="EU92" i="3"/>
  <c r="FZ92" i="3"/>
  <c r="EB92" i="3"/>
  <c r="JF92" i="3"/>
  <c r="KI92" i="3"/>
  <c r="CC92" i="3"/>
  <c r="FN92" i="3"/>
  <c r="EP92" i="3"/>
  <c r="DS92" i="3"/>
  <c r="DP92" i="3"/>
  <c r="HC92" i="3"/>
  <c r="FB92" i="3"/>
  <c r="BR92" i="3"/>
  <c r="KA92" i="3"/>
  <c r="EI92" i="3"/>
  <c r="FF92" i="3"/>
  <c r="CP92" i="3"/>
  <c r="IK92" i="3"/>
  <c r="GK92" i="3"/>
  <c r="FX92" i="3"/>
  <c r="G92" i="3"/>
  <c r="FW92" i="3"/>
  <c r="FJ92" i="3"/>
  <c r="AV92" i="3"/>
  <c r="FQ92" i="3"/>
  <c r="HY92" i="3"/>
  <c r="HM92" i="3"/>
  <c r="GI92" i="3"/>
  <c r="CG92" i="3"/>
  <c r="HA92" i="3"/>
  <c r="KM92" i="3"/>
  <c r="IZ92" i="3"/>
  <c r="HE92" i="3"/>
  <c r="AE92" i="3"/>
  <c r="JX92" i="3"/>
  <c r="IA92" i="3"/>
  <c r="JS92" i="3"/>
  <c r="CB92" i="3"/>
  <c r="DB92" i="3"/>
  <c r="Y92" i="3"/>
  <c r="GW92" i="3"/>
  <c r="DG92" i="3"/>
  <c r="K92" i="3"/>
  <c r="AK92" i="3"/>
  <c r="II92" i="3"/>
  <c r="HU92" i="3"/>
  <c r="DA92" i="3"/>
  <c r="BW92" i="3"/>
  <c r="BH92" i="3"/>
  <c r="AN92" i="3"/>
  <c r="BK92" i="3"/>
  <c r="CE92" i="3"/>
  <c r="M92" i="3"/>
  <c r="EF92" i="3"/>
  <c r="JB92" i="3"/>
  <c r="DU92" i="3"/>
  <c r="IL92" i="3"/>
  <c r="AU92" i="3"/>
  <c r="CH92" i="3"/>
  <c r="CT92" i="3"/>
  <c r="HR92" i="3"/>
  <c r="IT92" i="3"/>
  <c r="ED92" i="3"/>
  <c r="JJ92" i="3"/>
  <c r="KH92" i="3"/>
  <c r="CW92" i="3"/>
  <c r="GG92" i="3"/>
  <c r="AH92" i="3"/>
  <c r="CR92" i="3"/>
  <c r="GJ92" i="3"/>
  <c r="CJ92" i="3"/>
  <c r="EV92" i="3"/>
  <c r="DO92" i="3"/>
  <c r="DM92" i="3"/>
  <c r="KD92" i="3"/>
  <c r="JO92" i="3"/>
  <c r="CY92" i="3"/>
  <c r="KF92" i="3"/>
  <c r="GQ92" i="3"/>
  <c r="AZ92" i="3"/>
  <c r="GU92" i="3"/>
  <c r="BP92" i="3"/>
  <c r="HT92" i="3"/>
  <c r="IO92" i="3"/>
  <c r="HX92" i="3"/>
  <c r="DX92" i="3"/>
  <c r="IV92" i="3"/>
  <c r="DK92" i="3"/>
  <c r="JD92" i="3"/>
  <c r="JR92" i="3"/>
  <c r="GY92" i="3"/>
  <c r="IR92" i="3"/>
  <c r="IM92" i="3"/>
  <c r="DQ92" i="3"/>
  <c r="CM92" i="3"/>
  <c r="BX92" i="3"/>
  <c r="BJ92" i="3"/>
  <c r="CD92" i="3"/>
  <c r="CX92" i="3"/>
  <c r="AJ92" i="3"/>
  <c r="FH92" i="3"/>
  <c r="P92" i="3"/>
  <c r="EQ92" i="3"/>
  <c r="JK92" i="3"/>
  <c r="CF92" i="3"/>
  <c r="DY92" i="3"/>
  <c r="EC92" i="3"/>
  <c r="T92" i="3"/>
  <c r="BI92" i="3"/>
  <c r="EO92" i="3"/>
  <c r="AD92" i="3"/>
  <c r="KG92" i="3"/>
  <c r="CN92" i="3"/>
  <c r="FK92" i="3"/>
  <c r="AF92" i="3"/>
  <c r="DD92" i="3"/>
  <c r="EM92" i="3"/>
  <c r="CA92" i="3"/>
  <c r="FS92" i="3"/>
  <c r="EL92" i="3"/>
  <c r="GT92" i="3"/>
  <c r="KJ92" i="3"/>
  <c r="O92" i="3"/>
  <c r="KL92" i="3"/>
  <c r="FP92" i="3"/>
  <c r="Z92" i="3"/>
  <c r="CZ92" i="3"/>
  <c r="IG92" i="3"/>
  <c r="CI92" i="3"/>
  <c r="HJ92" i="3"/>
  <c r="J92" i="3"/>
  <c r="JE92" i="3"/>
  <c r="IY92" i="3"/>
  <c r="CU92" i="3"/>
  <c r="HG92" i="3"/>
  <c r="IB92" i="3"/>
  <c r="JC92" i="3"/>
  <c r="JY92" i="3"/>
  <c r="JG92" i="3"/>
  <c r="FI92" i="3"/>
  <c r="HQ92" i="3"/>
  <c r="KO92" i="3"/>
  <c r="EG92" i="3"/>
  <c r="BN92" i="3"/>
  <c r="GX92" i="3"/>
  <c r="HH92" i="3"/>
  <c r="FG92" i="3"/>
  <c r="BV92" i="3"/>
  <c r="HI92" i="3"/>
  <c r="AL92" i="3"/>
  <c r="ER92" i="3"/>
  <c r="GF92" i="3"/>
  <c r="JM92" i="3"/>
  <c r="CO92" i="3"/>
  <c r="DE92" i="3"/>
  <c r="HL92" i="3"/>
  <c r="FC92" i="3"/>
  <c r="N92" i="3"/>
  <c r="ET92" i="3"/>
  <c r="AO92" i="3"/>
  <c r="S92" i="3"/>
  <c r="GC92" i="3"/>
  <c r="EY92" i="3"/>
  <c r="EJ92" i="3"/>
  <c r="EK92" i="3"/>
  <c r="FE92" i="3"/>
  <c r="FY92" i="3"/>
  <c r="EE92" i="3"/>
  <c r="JA92" i="3"/>
  <c r="DL92" i="3"/>
  <c r="IJ92" i="3"/>
  <c r="EX92" i="3"/>
  <c r="IH92" i="3"/>
  <c r="JT92" i="3"/>
  <c r="H92" i="3"/>
  <c r="AC92" i="3"/>
  <c r="BS92" i="3"/>
  <c r="EA92" i="3"/>
  <c r="KK92" i="3"/>
  <c r="KE92" i="3"/>
  <c r="GS92" i="3"/>
  <c r="FO92" i="3"/>
  <c r="EZ92" i="3"/>
  <c r="FD92" i="3"/>
  <c r="GR92" i="3"/>
  <c r="GM92" i="3"/>
  <c r="GE92" i="3"/>
  <c r="HV92" i="3"/>
  <c r="HB92" i="3"/>
  <c r="GB92" i="3"/>
  <c r="GV92" i="3"/>
  <c r="AI92" i="3"/>
  <c r="IE92" i="3"/>
  <c r="FL92" i="3"/>
  <c r="IQ92" i="3"/>
  <c r="EH92" i="3"/>
  <c r="FU92" i="3"/>
  <c r="JQ92" i="3"/>
  <c r="FA92" i="3"/>
  <c r="BL93" i="3" l="1"/>
  <c r="EP93" i="3"/>
  <c r="HD93" i="3"/>
  <c r="HE93" i="3"/>
  <c r="HF93" i="3"/>
  <c r="IF93" i="3"/>
  <c r="JV93" i="3"/>
  <c r="BA93" i="3"/>
  <c r="AN93" i="3"/>
  <c r="FM93" i="3"/>
  <c r="EG93" i="3"/>
  <c r="EM93" i="3"/>
  <c r="FL93" i="3"/>
  <c r="CE93" i="3"/>
  <c r="JN93" i="3"/>
  <c r="AU93" i="3"/>
  <c r="CJ93" i="3"/>
  <c r="CW93" i="3"/>
  <c r="JW93" i="3"/>
  <c r="IP93" i="3"/>
  <c r="DP93" i="3"/>
  <c r="JS93" i="3"/>
  <c r="BC93" i="3"/>
  <c r="EK93" i="3"/>
  <c r="DC93" i="3"/>
  <c r="EZ93" i="3"/>
  <c r="JE93" i="3"/>
  <c r="GG93" i="3"/>
  <c r="HO93" i="3"/>
  <c r="IN93" i="3"/>
  <c r="AG93" i="3"/>
  <c r="FJ93" i="3"/>
  <c r="HJ93" i="3"/>
  <c r="GT93" i="3"/>
  <c r="JI93" i="3"/>
  <c r="HM93" i="3"/>
  <c r="IA93" i="3"/>
  <c r="CB93" i="3"/>
  <c r="C93" i="3"/>
  <c r="HT93" i="3"/>
  <c r="HU93" i="3"/>
  <c r="HV93" i="3"/>
  <c r="IY93" i="3"/>
  <c r="F93" i="3"/>
  <c r="BY93" i="3"/>
  <c r="BI93" i="3"/>
  <c r="GL93" i="3"/>
  <c r="FO93" i="3"/>
  <c r="FR93" i="3"/>
  <c r="HH93" i="3"/>
  <c r="DU93" i="3"/>
  <c r="Y93" i="3"/>
  <c r="EX93" i="3"/>
  <c r="HA93" i="3"/>
  <c r="DK93" i="3"/>
  <c r="JX93" i="3"/>
  <c r="IE93" i="3"/>
  <c r="AK93" i="3"/>
  <c r="BP93" i="3"/>
  <c r="KE93" i="3"/>
  <c r="BD93" i="3"/>
  <c r="GI93" i="3"/>
  <c r="AR93" i="3"/>
  <c r="DE93" i="3"/>
  <c r="FF93" i="3"/>
  <c r="GM93" i="3"/>
  <c r="JL93" i="3"/>
  <c r="DW93" i="3"/>
  <c r="DT93" i="3"/>
  <c r="ES93" i="3"/>
  <c r="IV93" i="3"/>
  <c r="KL93" i="3"/>
  <c r="CT93" i="3"/>
  <c r="BO93" i="3"/>
  <c r="JY93" i="3"/>
  <c r="G93" i="3"/>
  <c r="EW93" i="3"/>
  <c r="GO93" i="3"/>
  <c r="L93" i="3"/>
  <c r="N93" i="3"/>
  <c r="CR93" i="3"/>
  <c r="S93" i="3"/>
  <c r="IJ93" i="3"/>
  <c r="IK93" i="3"/>
  <c r="IL93" i="3"/>
  <c r="JU93" i="3"/>
  <c r="AB93" i="3"/>
  <c r="CV93" i="3"/>
  <c r="CF93" i="3"/>
  <c r="HQ93" i="3"/>
  <c r="GQ93" i="3"/>
  <c r="GS93" i="3"/>
  <c r="JG93" i="3"/>
  <c r="FV93" i="3"/>
  <c r="CK93" i="3"/>
  <c r="IC93" i="3"/>
  <c r="CL93" i="3"/>
  <c r="FB93" i="3"/>
  <c r="KB93" i="3"/>
  <c r="DM93" i="3"/>
  <c r="AL93" i="3"/>
  <c r="GD93" i="3"/>
  <c r="FT93" i="3"/>
  <c r="DL93" i="3"/>
  <c r="B93" i="3"/>
  <c r="GW93" i="3"/>
  <c r="HI93" i="3"/>
  <c r="KG93" i="3"/>
  <c r="DG93" i="3"/>
  <c r="GR93" i="3"/>
  <c r="KJ93" i="3"/>
  <c r="DY93" i="3"/>
  <c r="J93" i="3"/>
  <c r="HR93" i="3"/>
  <c r="W93" i="3"/>
  <c r="GJ93" i="3"/>
  <c r="CD93" i="3"/>
  <c r="GU93" i="3"/>
  <c r="IT93" i="3"/>
  <c r="CI93" i="3"/>
  <c r="GK93" i="3"/>
  <c r="P93" i="3"/>
  <c r="FI93" i="3"/>
  <c r="BG93" i="3"/>
  <c r="I93" i="3"/>
  <c r="ED93" i="3"/>
  <c r="FX93" i="3"/>
  <c r="FZ93" i="3"/>
  <c r="CY93" i="3"/>
  <c r="BJ93" i="3"/>
  <c r="GF93" i="3"/>
  <c r="KO93" i="3"/>
  <c r="GP93" i="3"/>
  <c r="JC93" i="3"/>
  <c r="DR93" i="3"/>
  <c r="IB93" i="3"/>
  <c r="JZ93" i="3"/>
  <c r="DH93" i="3"/>
  <c r="AI93" i="3"/>
  <c r="IZ93" i="3"/>
  <c r="JA93" i="3"/>
  <c r="JB93" i="3"/>
  <c r="E93" i="3"/>
  <c r="AZ93" i="3"/>
  <c r="DQ93" i="3"/>
  <c r="DA93" i="3"/>
  <c r="IS93" i="3"/>
  <c r="HS93" i="3"/>
  <c r="HY93" i="3"/>
  <c r="K93" i="3"/>
  <c r="HK93" i="3"/>
  <c r="EU93" i="3"/>
  <c r="BB93" i="3"/>
  <c r="IO93" i="3"/>
  <c r="JF93" i="3"/>
  <c r="KC93" i="3"/>
  <c r="U93" i="3"/>
  <c r="BT93" i="3"/>
  <c r="CG93" i="3"/>
  <c r="CS93" i="3"/>
  <c r="DI93" i="3"/>
  <c r="KA93" i="3"/>
  <c r="AX93" i="3"/>
  <c r="IQ93" i="3"/>
  <c r="AS93" i="3"/>
  <c r="BN93" i="3"/>
  <c r="JJ93" i="3"/>
  <c r="EQ93" i="3"/>
  <c r="AD93" i="3"/>
  <c r="HG93" i="3"/>
  <c r="FH93" i="3"/>
  <c r="AP93" i="3"/>
  <c r="AF93" i="3"/>
  <c r="CC93" i="3"/>
  <c r="CH93" i="3"/>
  <c r="GN93" i="3"/>
  <c r="DB93" i="3"/>
  <c r="V93" i="3"/>
  <c r="DX93" i="3"/>
  <c r="JP93" i="3"/>
  <c r="JQ93" i="3"/>
  <c r="JR93" i="3"/>
  <c r="AA93" i="3"/>
  <c r="BX93" i="3"/>
  <c r="EL93" i="3"/>
  <c r="DV93" i="3"/>
  <c r="JT93" i="3"/>
  <c r="IU93" i="3"/>
  <c r="IW93" i="3"/>
  <c r="BK93" i="3"/>
  <c r="JK93" i="3"/>
  <c r="GH93" i="3"/>
  <c r="EY93" i="3"/>
  <c r="CP93" i="3"/>
  <c r="CX93" i="3"/>
  <c r="KD93" i="3"/>
  <c r="DS93" i="3"/>
  <c r="KN93" i="3"/>
  <c r="FD93" i="3"/>
  <c r="Z93" i="3"/>
  <c r="BR93" i="3"/>
  <c r="BF93" i="3"/>
  <c r="BE93" i="3"/>
  <c r="CZ93" i="3"/>
  <c r="JO93" i="3"/>
  <c r="DF93" i="3"/>
  <c r="GX93" i="3"/>
  <c r="EI93" i="3"/>
  <c r="HW93" i="3"/>
  <c r="KK93" i="3"/>
  <c r="ER93" i="3"/>
  <c r="FU93" i="3"/>
  <c r="HN93" i="3"/>
  <c r="AT93" i="3"/>
  <c r="IG93" i="3"/>
  <c r="H93" i="3"/>
  <c r="EE93" i="3"/>
  <c r="EN93" i="3"/>
  <c r="O93" i="3"/>
  <c r="Q93" i="3"/>
  <c r="T93" i="3"/>
  <c r="D93" i="3"/>
  <c r="AY93" i="3"/>
  <c r="CU93" i="3"/>
  <c r="FK93" i="3"/>
  <c r="EV93" i="3"/>
  <c r="AE93" i="3"/>
  <c r="AO93" i="3"/>
  <c r="AQ93" i="3"/>
  <c r="ID93" i="3"/>
  <c r="AM93" i="3"/>
  <c r="FP93" i="3"/>
  <c r="CA93" i="3"/>
  <c r="JM93" i="3"/>
  <c r="AW93" i="3"/>
  <c r="EB93" i="3"/>
  <c r="DN93" i="3"/>
  <c r="BM93" i="3"/>
  <c r="EA93" i="3"/>
  <c r="ET93" i="3"/>
  <c r="FE93" i="3"/>
  <c r="IX93" i="3"/>
  <c r="GA93" i="3"/>
  <c r="AJ93" i="3"/>
  <c r="GY93" i="3"/>
  <c r="DJ93" i="3"/>
  <c r="BQ93" i="3"/>
  <c r="AV93" i="3"/>
  <c r="AC93" i="3"/>
  <c r="GZ93" i="3"/>
  <c r="R93" i="3"/>
  <c r="BU93" i="3"/>
  <c r="BV93" i="3"/>
  <c r="BW93" i="3"/>
  <c r="BS93" i="3"/>
  <c r="DO93" i="3"/>
  <c r="FG93" i="3"/>
  <c r="HP93" i="3"/>
  <c r="HB93" i="3"/>
  <c r="EF93" i="3"/>
  <c r="EH93" i="3"/>
  <c r="EO93" i="3"/>
  <c r="JH93" i="3"/>
  <c r="FW93" i="3"/>
  <c r="EC93" i="3"/>
  <c r="IM93" i="3"/>
  <c r="FC93" i="3"/>
  <c r="KH93" i="3"/>
  <c r="KF93" i="3"/>
  <c r="AH93" i="3"/>
  <c r="CM93" i="3"/>
  <c r="CN93" i="3"/>
  <c r="CO93" i="3"/>
  <c r="CQ93" i="3"/>
  <c r="EJ93" i="3"/>
  <c r="GC93" i="3"/>
  <c r="II93" i="3"/>
  <c r="HX93" i="3"/>
  <c r="FN93" i="3"/>
  <c r="FQ93" i="3"/>
  <c r="FS93" i="3"/>
  <c r="M93" i="3"/>
  <c r="HL93" i="3"/>
  <c r="HC93" i="3"/>
  <c r="BH93" i="3"/>
  <c r="GE93" i="3"/>
  <c r="KI93" i="3"/>
  <c r="KM93" i="3"/>
  <c r="GV93" i="3"/>
  <c r="FA93" i="3"/>
  <c r="GB93" i="3"/>
  <c r="HZ93" i="3"/>
  <c r="IH93" i="3"/>
  <c r="X93" i="3"/>
  <c r="JD93" i="3"/>
  <c r="IR93" i="3"/>
  <c r="FY93" i="3"/>
  <c r="BZ93" i="3"/>
  <c r="DZ93" i="3"/>
  <c r="DD93" i="3"/>
  <c r="BG94" i="3" l="1"/>
  <c r="AR94" i="3"/>
  <c r="AC94" i="3"/>
  <c r="GJ94" i="3"/>
  <c r="HC94" i="3"/>
  <c r="IN94" i="3"/>
  <c r="JI94" i="3"/>
  <c r="AE94" i="3"/>
  <c r="FM94" i="3"/>
  <c r="F94" i="3"/>
  <c r="ES94" i="3"/>
  <c r="JS94" i="3"/>
  <c r="FI94" i="3"/>
  <c r="CG94" i="3"/>
  <c r="CZ94" i="3"/>
  <c r="DH94" i="3"/>
  <c r="IE94" i="3"/>
  <c r="FX94" i="3"/>
  <c r="KC94" i="3"/>
  <c r="DU94" i="3"/>
  <c r="FQ94" i="3"/>
  <c r="JB94" i="3"/>
  <c r="CW94" i="3"/>
  <c r="HF94" i="3"/>
  <c r="JZ94" i="3"/>
  <c r="FZ94" i="3"/>
  <c r="JC94" i="3"/>
  <c r="HL94" i="3"/>
  <c r="FN94" i="3"/>
  <c r="AT94" i="3"/>
  <c r="GM94" i="3"/>
  <c r="CY94" i="3"/>
  <c r="K94" i="3"/>
  <c r="HE94" i="3"/>
  <c r="GW94" i="3"/>
  <c r="BB94" i="3"/>
  <c r="AA94" i="3"/>
  <c r="IV94" i="3"/>
  <c r="JJ94" i="3"/>
  <c r="FR94" i="3"/>
  <c r="DR94" i="3"/>
  <c r="AV94" i="3"/>
  <c r="BW94" i="3"/>
  <c r="BH94" i="3"/>
  <c r="AS94" i="3"/>
  <c r="HB94" i="3"/>
  <c r="HU94" i="3"/>
  <c r="JF94" i="3"/>
  <c r="H94" i="3"/>
  <c r="BC94" i="3"/>
  <c r="GP94" i="3"/>
  <c r="AH94" i="3"/>
  <c r="FV94" i="3"/>
  <c r="X94" i="3"/>
  <c r="HA94" i="3"/>
  <c r="EC94" i="3"/>
  <c r="GC94" i="3"/>
  <c r="GI94" i="3"/>
  <c r="EU94" i="3"/>
  <c r="GX94" i="3"/>
  <c r="KJ94" i="3"/>
  <c r="EV94" i="3"/>
  <c r="CD94" i="3"/>
  <c r="BA94" i="3"/>
  <c r="CC94" i="3"/>
  <c r="AJ94" i="3"/>
  <c r="BR94" i="3"/>
  <c r="FC94" i="3"/>
  <c r="DV94" i="3"/>
  <c r="HY94" i="3"/>
  <c r="FB94" i="3"/>
  <c r="GZ94" i="3"/>
  <c r="IB94" i="3"/>
  <c r="BD94" i="3"/>
  <c r="FK94" i="3"/>
  <c r="FA94" i="3"/>
  <c r="GH94" i="3"/>
  <c r="L94" i="3"/>
  <c r="HW94" i="3"/>
  <c r="BV94" i="3"/>
  <c r="JW94" i="3"/>
  <c r="GK94" i="3"/>
  <c r="AU94" i="3"/>
  <c r="CM94" i="3"/>
  <c r="BX94" i="3"/>
  <c r="BI94" i="3"/>
  <c r="HT94" i="3"/>
  <c r="C94" i="3"/>
  <c r="AD94" i="3"/>
  <c r="CH94" i="3"/>
  <c r="HP94" i="3"/>
  <c r="BM94" i="3"/>
  <c r="GT94" i="3"/>
  <c r="BT94" i="3"/>
  <c r="IK94" i="3"/>
  <c r="FY94" i="3"/>
  <c r="IZ94" i="3"/>
  <c r="JK94" i="3"/>
  <c r="JU94" i="3"/>
  <c r="IG94" i="3"/>
  <c r="KK94" i="3"/>
  <c r="O94" i="3"/>
  <c r="KB94" i="3"/>
  <c r="BJ94" i="3"/>
  <c r="II94" i="3"/>
  <c r="EW94" i="3"/>
  <c r="EZ94" i="3"/>
  <c r="DX94" i="3"/>
  <c r="GS94" i="3"/>
  <c r="W94" i="3"/>
  <c r="KD94" i="3"/>
  <c r="HK94" i="3"/>
  <c r="EQ94" i="3"/>
  <c r="JE94" i="3"/>
  <c r="CT94" i="3"/>
  <c r="GR94" i="3"/>
  <c r="ET94" i="3"/>
  <c r="EA94" i="3"/>
  <c r="N94" i="3"/>
  <c r="IQ94" i="3"/>
  <c r="GQ94" i="3"/>
  <c r="HZ94" i="3"/>
  <c r="EF94" i="3"/>
  <c r="CJ94" i="3"/>
  <c r="HQ94" i="3"/>
  <c r="GA94" i="3"/>
  <c r="KL94" i="3"/>
  <c r="EX94" i="3"/>
  <c r="HX94" i="3"/>
  <c r="BQ94" i="3"/>
  <c r="AQ94" i="3"/>
  <c r="M94" i="3"/>
  <c r="IO94" i="3"/>
  <c r="IW94" i="3"/>
  <c r="Q94" i="3"/>
  <c r="KM94" i="3"/>
  <c r="DC94" i="3"/>
  <c r="CN94" i="3"/>
  <c r="BY94" i="3"/>
  <c r="IL94" i="3"/>
  <c r="B94" i="3"/>
  <c r="V94" i="3"/>
  <c r="AW94" i="3"/>
  <c r="DJ94" i="3"/>
  <c r="IP94" i="3"/>
  <c r="CL94" i="3"/>
  <c r="HS94" i="3"/>
  <c r="DI94" i="3"/>
  <c r="AK94" i="3"/>
  <c r="HI94" i="3"/>
  <c r="R94" i="3"/>
  <c r="AY94" i="3"/>
  <c r="EL94" i="3"/>
  <c r="JT94" i="3"/>
  <c r="KO94" i="3"/>
  <c r="EM94" i="3"/>
  <c r="GO94" i="3"/>
  <c r="AM94" i="3"/>
  <c r="Y94" i="3"/>
  <c r="CU94" i="3"/>
  <c r="FG94" i="3"/>
  <c r="DN94" i="3"/>
  <c r="CF94" i="3"/>
  <c r="EG94" i="3"/>
  <c r="AI94" i="3"/>
  <c r="IF94" i="3"/>
  <c r="JG94" i="3"/>
  <c r="HG94" i="3"/>
  <c r="JH94" i="3"/>
  <c r="CP94" i="3"/>
  <c r="HV94" i="3"/>
  <c r="DY94" i="3"/>
  <c r="DS94" i="3"/>
  <c r="DD94" i="3"/>
  <c r="CO94" i="3"/>
  <c r="JD94" i="3"/>
  <c r="U94" i="3"/>
  <c r="AO94" i="3"/>
  <c r="BP94" i="3"/>
  <c r="EN94" i="3"/>
  <c r="JO94" i="3"/>
  <c r="DQ94" i="3"/>
  <c r="IU94" i="3"/>
  <c r="FF94" i="3"/>
  <c r="BZ94" i="3"/>
  <c r="JA94" i="3"/>
  <c r="DA94" i="3"/>
  <c r="EB94" i="3"/>
  <c r="JX94" i="3"/>
  <c r="EJ94" i="3"/>
  <c r="AG94" i="3"/>
  <c r="FJ94" i="3"/>
  <c r="JY94" i="3"/>
  <c r="FO94" i="3"/>
  <c r="BL94" i="3"/>
  <c r="FD94" i="3"/>
  <c r="CA94" i="3"/>
  <c r="D94" i="3"/>
  <c r="CE94" i="3"/>
  <c r="HH94" i="3"/>
  <c r="IA94" i="3"/>
  <c r="G94" i="3"/>
  <c r="FT94" i="3"/>
  <c r="IJ94" i="3"/>
  <c r="IR94" i="3"/>
  <c r="BN94" i="3"/>
  <c r="FS94" i="3"/>
  <c r="IS94" i="3"/>
  <c r="IH94" i="3"/>
  <c r="AB94" i="3"/>
  <c r="JP94" i="3"/>
  <c r="EI94" i="3"/>
  <c r="DT94" i="3"/>
  <c r="DE94" i="3"/>
  <c r="JV94" i="3"/>
  <c r="AN94" i="3"/>
  <c r="BK94" i="3"/>
  <c r="CI94" i="3"/>
  <c r="FL94" i="3"/>
  <c r="E94" i="3"/>
  <c r="ER94" i="3"/>
  <c r="JR94" i="3"/>
  <c r="GY94" i="3"/>
  <c r="DZ94" i="3"/>
  <c r="AX94" i="3"/>
  <c r="GD94" i="3"/>
  <c r="GN94" i="3"/>
  <c r="AZ94" i="3"/>
  <c r="EY94" i="3"/>
  <c r="T94" i="3"/>
  <c r="DB94" i="3"/>
  <c r="I94" i="3"/>
  <c r="CS94" i="3"/>
  <c r="JL94" i="3"/>
  <c r="S94" i="3"/>
  <c r="HO94" i="3"/>
  <c r="EE94" i="3"/>
  <c r="GV94" i="3"/>
  <c r="JQ94" i="3"/>
  <c r="KG94" i="3"/>
  <c r="AF94" i="3"/>
  <c r="KH94" i="3"/>
  <c r="DM94" i="3"/>
  <c r="FW94" i="3"/>
  <c r="KI94" i="3"/>
  <c r="GL94" i="3"/>
  <c r="Z94" i="3"/>
  <c r="DK94" i="3"/>
  <c r="IC94" i="3"/>
  <c r="EO94" i="3"/>
  <c r="ED94" i="3"/>
  <c r="GE94" i="3"/>
  <c r="FP94" i="3"/>
  <c r="AL94" i="3"/>
  <c r="BF94" i="3"/>
  <c r="CV94" i="3"/>
  <c r="DP94" i="3"/>
  <c r="EP94" i="3"/>
  <c r="IM94" i="3"/>
  <c r="CK94" i="3"/>
  <c r="HR94" i="3"/>
  <c r="BO94" i="3"/>
  <c r="BU94" i="3"/>
  <c r="IX94" i="3"/>
  <c r="GB94" i="3"/>
  <c r="DF94" i="3"/>
  <c r="HM94" i="3"/>
  <c r="FE94" i="3"/>
  <c r="KE94" i="3"/>
  <c r="KA94" i="3"/>
  <c r="GU94" i="3"/>
  <c r="GF94" i="3"/>
  <c r="BE94" i="3"/>
  <c r="CB94" i="3"/>
  <c r="DO94" i="3"/>
  <c r="EK94" i="3"/>
  <c r="FH94" i="3"/>
  <c r="JM94" i="3"/>
  <c r="DL94" i="3"/>
  <c r="IT94" i="3"/>
  <c r="CQ94" i="3"/>
  <c r="DW94" i="3"/>
  <c r="AP94" i="3"/>
  <c r="HN94" i="3"/>
  <c r="GG94" i="3"/>
  <c r="BS94" i="3"/>
  <c r="J94" i="3"/>
  <c r="KF94" i="3"/>
  <c r="KN94" i="3"/>
  <c r="EH94" i="3"/>
  <c r="FU94" i="3"/>
  <c r="P94" i="3"/>
  <c r="HJ94" i="3"/>
  <c r="DG94" i="3"/>
  <c r="ID94" i="3"/>
  <c r="CR94" i="3"/>
  <c r="HD94" i="3"/>
  <c r="IY94" i="3"/>
  <c r="JN94" i="3"/>
  <c r="CX94" i="3"/>
  <c r="AH95" i="3" l="1"/>
  <c r="S95" i="3"/>
  <c r="HE95" i="3"/>
  <c r="GP95" i="3"/>
  <c r="FZ95" i="3"/>
  <c r="GE95" i="3"/>
  <c r="CL95" i="3"/>
  <c r="GB95" i="3"/>
  <c r="JJ95" i="3"/>
  <c r="CA95" i="3"/>
  <c r="I95" i="3"/>
  <c r="II95" i="3"/>
  <c r="GI95" i="3"/>
  <c r="JC95" i="3"/>
  <c r="BD95" i="3"/>
  <c r="EZ95" i="3"/>
  <c r="AF95" i="3"/>
  <c r="Z95" i="3"/>
  <c r="JX95" i="3"/>
  <c r="EM95" i="3"/>
  <c r="F95" i="3"/>
  <c r="HF95" i="3"/>
  <c r="EB95" i="3"/>
  <c r="AO95" i="3"/>
  <c r="H95" i="3"/>
  <c r="IU95" i="3"/>
  <c r="BZ95" i="3"/>
  <c r="JR95" i="3"/>
  <c r="BQ95" i="3"/>
  <c r="GT95" i="3"/>
  <c r="JE95" i="3"/>
  <c r="DB95" i="3"/>
  <c r="DL95" i="3"/>
  <c r="GZ95" i="3"/>
  <c r="IX95" i="3"/>
  <c r="EH95" i="3"/>
  <c r="FK95" i="3"/>
  <c r="FY95" i="3"/>
  <c r="EY95" i="3"/>
  <c r="AX95" i="3"/>
  <c r="AI95" i="3"/>
  <c r="HV95" i="3"/>
  <c r="HG95" i="3"/>
  <c r="GQ95" i="3"/>
  <c r="O95" i="3"/>
  <c r="DK95" i="3"/>
  <c r="GW95" i="3"/>
  <c r="V95" i="3"/>
  <c r="DD95" i="3"/>
  <c r="AW95" i="3"/>
  <c r="JP95" i="3"/>
  <c r="HL95" i="3"/>
  <c r="AJ95" i="3"/>
  <c r="DC95" i="3"/>
  <c r="IZ95" i="3"/>
  <c r="IC95" i="3"/>
  <c r="DX95" i="3"/>
  <c r="JY95" i="3"/>
  <c r="KL95" i="3"/>
  <c r="W95" i="3"/>
  <c r="EJ95" i="3"/>
  <c r="FQ95" i="3"/>
  <c r="IK95" i="3"/>
  <c r="DV95" i="3"/>
  <c r="GL95" i="3"/>
  <c r="DE95" i="3"/>
  <c r="CX95" i="3"/>
  <c r="BB95" i="3"/>
  <c r="EN95" i="3"/>
  <c r="CM95" i="3"/>
  <c r="BC95" i="3"/>
  <c r="AD95" i="3"/>
  <c r="IH95" i="3"/>
  <c r="Y95" i="3"/>
  <c r="FW95" i="3"/>
  <c r="G95" i="3"/>
  <c r="AE95" i="3"/>
  <c r="GN95" i="3"/>
  <c r="AL95" i="3"/>
  <c r="HA95" i="3"/>
  <c r="BN95" i="3"/>
  <c r="AY95" i="3"/>
  <c r="IM95" i="3"/>
  <c r="HX95" i="3"/>
  <c r="HH95" i="3"/>
  <c r="AN95" i="3"/>
  <c r="EG95" i="3"/>
  <c r="HQ95" i="3"/>
  <c r="AT95" i="3"/>
  <c r="EO95" i="3"/>
  <c r="CC95" i="3"/>
  <c r="L95" i="3"/>
  <c r="IT95" i="3"/>
  <c r="CZ95" i="3"/>
  <c r="FP95" i="3"/>
  <c r="BU95" i="3"/>
  <c r="CI95" i="3"/>
  <c r="EK95" i="3"/>
  <c r="KH95" i="3"/>
  <c r="JA95" i="3"/>
  <c r="HP95" i="3"/>
  <c r="CV95" i="3"/>
  <c r="EP95" i="3"/>
  <c r="X95" i="3"/>
  <c r="BR95" i="3"/>
  <c r="IG95" i="3"/>
  <c r="DA95" i="3"/>
  <c r="KA95" i="3"/>
  <c r="KC95" i="3"/>
  <c r="KG95" i="3"/>
  <c r="CG95" i="3"/>
  <c r="AZ95" i="3"/>
  <c r="CW95" i="3"/>
  <c r="DH95" i="3"/>
  <c r="IJ95" i="3"/>
  <c r="FD95" i="3"/>
  <c r="IV95" i="3"/>
  <c r="IB95" i="3"/>
  <c r="DY95" i="3"/>
  <c r="FT95" i="3"/>
  <c r="BK95" i="3"/>
  <c r="EA95" i="3"/>
  <c r="GX95" i="3"/>
  <c r="CJ95" i="3"/>
  <c r="EX95" i="3"/>
  <c r="B95" i="3"/>
  <c r="EW95" i="3"/>
  <c r="IF95" i="3"/>
  <c r="IY95" i="3"/>
  <c r="C95" i="3"/>
  <c r="BP95" i="3"/>
  <c r="JN95" i="3"/>
  <c r="JU95" i="3"/>
  <c r="JW95" i="3"/>
  <c r="CD95" i="3"/>
  <c r="BO95" i="3"/>
  <c r="JD95" i="3"/>
  <c r="IO95" i="3"/>
  <c r="HY95" i="3"/>
  <c r="BL95" i="3"/>
  <c r="FB95" i="3"/>
  <c r="IL95" i="3"/>
  <c r="BS95" i="3"/>
  <c r="FS95" i="3"/>
  <c r="DP95" i="3"/>
  <c r="BA95" i="3"/>
  <c r="JS95" i="3"/>
  <c r="FL95" i="3"/>
  <c r="HZ95" i="3"/>
  <c r="GH95" i="3"/>
  <c r="ID95" i="3"/>
  <c r="EL95" i="3"/>
  <c r="KM95" i="3"/>
  <c r="BI95" i="3"/>
  <c r="DZ95" i="3"/>
  <c r="EE95" i="3"/>
  <c r="EV95" i="3"/>
  <c r="GJ95" i="3"/>
  <c r="BE95" i="3"/>
  <c r="FG95" i="3"/>
  <c r="JB95" i="3"/>
  <c r="EI95" i="3"/>
  <c r="GO95" i="3"/>
  <c r="HB95" i="3"/>
  <c r="N95" i="3"/>
  <c r="HR95" i="3"/>
  <c r="JK95" i="3"/>
  <c r="GS95" i="3"/>
  <c r="EQ95" i="3"/>
  <c r="CY95" i="3"/>
  <c r="HS95" i="3"/>
  <c r="M95" i="3"/>
  <c r="FN95" i="3"/>
  <c r="HI95" i="3"/>
  <c r="CT95" i="3"/>
  <c r="CE95" i="3"/>
  <c r="JT95" i="3"/>
  <c r="JF95" i="3"/>
  <c r="IP95" i="3"/>
  <c r="CK95" i="3"/>
  <c r="GA95" i="3"/>
  <c r="JI95" i="3"/>
  <c r="CP95" i="3"/>
  <c r="HC95" i="3"/>
  <c r="ET95" i="3"/>
  <c r="CH95" i="3"/>
  <c r="AA95" i="3"/>
  <c r="HM95" i="3"/>
  <c r="CS95" i="3"/>
  <c r="AM95" i="3"/>
  <c r="AS95" i="3"/>
  <c r="CU95" i="3"/>
  <c r="KO95" i="3"/>
  <c r="AC95" i="3"/>
  <c r="IA95" i="3"/>
  <c r="DF95" i="3"/>
  <c r="HT95" i="3"/>
  <c r="FR95" i="3"/>
  <c r="IQ95" i="3"/>
  <c r="DI95" i="3"/>
  <c r="DQ95" i="3"/>
  <c r="P95" i="3"/>
  <c r="FO95" i="3"/>
  <c r="FH95" i="3"/>
  <c r="DT95" i="3"/>
  <c r="R95" i="3"/>
  <c r="FC95" i="3"/>
  <c r="BT95" i="3"/>
  <c r="DJ95" i="3"/>
  <c r="U95" i="3"/>
  <c r="E95" i="3"/>
  <c r="JV95" i="3"/>
  <c r="JG95" i="3"/>
  <c r="DG95" i="3"/>
  <c r="GV95" i="3"/>
  <c r="T95" i="3"/>
  <c r="DN95" i="3"/>
  <c r="IE95" i="3"/>
  <c r="FU95" i="3"/>
  <c r="DR95" i="3"/>
  <c r="BF95" i="3"/>
  <c r="JL95" i="3"/>
  <c r="DS95" i="3"/>
  <c r="BV95" i="3"/>
  <c r="IS95" i="3"/>
  <c r="AB95" i="3"/>
  <c r="KN95" i="3"/>
  <c r="K95" i="3"/>
  <c r="JM95" i="3"/>
  <c r="AK95" i="3"/>
  <c r="FA95" i="3"/>
  <c r="GG95" i="3"/>
  <c r="KK95" i="3"/>
  <c r="CQ95" i="3"/>
  <c r="AR95" i="3"/>
  <c r="HN95" i="3"/>
  <c r="KD95" i="3"/>
  <c r="DW95" i="3"/>
  <c r="ES95" i="3"/>
  <c r="KE95" i="3"/>
  <c r="DO95" i="3"/>
  <c r="AG95" i="3"/>
  <c r="EF95" i="3"/>
  <c r="EU95" i="3"/>
  <c r="KI95" i="3"/>
  <c r="ER95" i="3"/>
  <c r="GF95" i="3"/>
  <c r="KJ95" i="3"/>
  <c r="IN95" i="3"/>
  <c r="D95" i="3"/>
  <c r="FF95" i="3"/>
  <c r="BW95" i="3"/>
  <c r="BG95" i="3"/>
  <c r="AP95" i="3"/>
  <c r="AU95" i="3"/>
  <c r="FX95" i="3"/>
  <c r="JH95" i="3"/>
  <c r="CN95" i="3"/>
  <c r="GD95" i="3"/>
  <c r="AV95" i="3"/>
  <c r="JO95" i="3"/>
  <c r="HJ95" i="3"/>
  <c r="FJ95" i="3"/>
  <c r="FM95" i="3"/>
  <c r="BJ95" i="3"/>
  <c r="BX95" i="3"/>
  <c r="EC95" i="3"/>
  <c r="KB95" i="3"/>
  <c r="JZ95" i="3"/>
  <c r="FV95" i="3"/>
  <c r="CO95" i="3"/>
  <c r="BY95" i="3"/>
  <c r="BH95" i="3"/>
  <c r="BM95" i="3"/>
  <c r="GU95" i="3"/>
  <c r="Q95" i="3"/>
  <c r="DM95" i="3"/>
  <c r="GY95" i="3"/>
  <c r="CB95" i="3"/>
  <c r="J95" i="3"/>
  <c r="IR95" i="3"/>
  <c r="GK95" i="3"/>
  <c r="HU95" i="3"/>
  <c r="DU95" i="3"/>
  <c r="GM95" i="3"/>
  <c r="ED95" i="3"/>
  <c r="HO95" i="3"/>
  <c r="JQ95" i="3"/>
  <c r="CR95" i="3"/>
  <c r="CF95" i="3"/>
  <c r="GR95" i="3"/>
  <c r="GC95" i="3"/>
  <c r="KF95" i="3"/>
  <c r="FE95" i="3"/>
  <c r="HD95" i="3"/>
  <c r="IW95" i="3"/>
  <c r="AQ95" i="3"/>
  <c r="HW95" i="3"/>
  <c r="FI95" i="3"/>
  <c r="HK95" i="3"/>
  <c r="BK96" i="3" l="1"/>
  <c r="AW96" i="3"/>
  <c r="B96" i="3"/>
  <c r="FT96" i="3"/>
  <c r="GN96" i="3"/>
  <c r="HG96" i="3"/>
  <c r="HZ96" i="3"/>
  <c r="IS96" i="3"/>
  <c r="EC96" i="3"/>
  <c r="V96" i="3"/>
  <c r="GG96" i="3"/>
  <c r="BG96" i="3"/>
  <c r="CP96" i="3"/>
  <c r="BD96" i="3"/>
  <c r="IV96" i="3"/>
  <c r="JA96" i="3"/>
  <c r="JB96" i="3"/>
  <c r="FR96" i="3"/>
  <c r="KG96" i="3"/>
  <c r="EG96" i="3"/>
  <c r="F96" i="3"/>
  <c r="HP96" i="3"/>
  <c r="Y96" i="3"/>
  <c r="IN96" i="3"/>
  <c r="BJ96" i="3"/>
  <c r="W96" i="3"/>
  <c r="M96" i="3"/>
  <c r="EL96" i="3"/>
  <c r="FP96" i="3"/>
  <c r="FF96" i="3"/>
  <c r="IZ96" i="3"/>
  <c r="FX96" i="3"/>
  <c r="DP96" i="3"/>
  <c r="JM96" i="3"/>
  <c r="JU96" i="3"/>
  <c r="DD96" i="3"/>
  <c r="KF96" i="3"/>
  <c r="CA96" i="3"/>
  <c r="BM96" i="3"/>
  <c r="R96" i="3"/>
  <c r="GM96" i="3"/>
  <c r="HF96" i="3"/>
  <c r="HY96" i="3"/>
  <c r="IR96" i="3"/>
  <c r="JL96" i="3"/>
  <c r="EZ96" i="3"/>
  <c r="BB96" i="3"/>
  <c r="HK96" i="3"/>
  <c r="CM96" i="3"/>
  <c r="ER96" i="3"/>
  <c r="CV96" i="3"/>
  <c r="BT96" i="3"/>
  <c r="AC96" i="3"/>
  <c r="N96" i="3"/>
  <c r="FZ96" i="3"/>
  <c r="JW96" i="3"/>
  <c r="GR96" i="3"/>
  <c r="EO96" i="3"/>
  <c r="U96" i="3"/>
  <c r="HL96" i="3"/>
  <c r="FE96" i="3"/>
  <c r="EY96" i="3"/>
  <c r="BV96" i="3"/>
  <c r="KH96" i="3"/>
  <c r="HO96" i="3"/>
  <c r="ED96" i="3"/>
  <c r="HR96" i="3"/>
  <c r="CF96" i="3"/>
  <c r="FG96" i="3"/>
  <c r="EP96" i="3"/>
  <c r="DN96" i="3"/>
  <c r="FY96" i="3"/>
  <c r="ET96" i="3"/>
  <c r="DQ96" i="3"/>
  <c r="JP96" i="3"/>
  <c r="FB96" i="3"/>
  <c r="BX96" i="3"/>
  <c r="EW96" i="3"/>
  <c r="HH96" i="3"/>
  <c r="FQ96" i="3"/>
  <c r="CQ96" i="3"/>
  <c r="CC96" i="3"/>
  <c r="AH96" i="3"/>
  <c r="HE96" i="3"/>
  <c r="HX96" i="3"/>
  <c r="IQ96" i="3"/>
  <c r="JJ96" i="3"/>
  <c r="S96" i="3"/>
  <c r="GD96" i="3"/>
  <c r="BZ96" i="3"/>
  <c r="IJ96" i="3"/>
  <c r="DM96" i="3"/>
  <c r="GH96" i="3"/>
  <c r="EU96" i="3"/>
  <c r="FK96" i="3"/>
  <c r="DO96" i="3"/>
  <c r="EA96" i="3"/>
  <c r="BR96" i="3"/>
  <c r="KD96" i="3"/>
  <c r="FM96" i="3"/>
  <c r="KJ96" i="3"/>
  <c r="FC96" i="3"/>
  <c r="BQ96" i="3"/>
  <c r="CK96" i="3"/>
  <c r="IX96" i="3"/>
  <c r="BI96" i="3"/>
  <c r="E96" i="3"/>
  <c r="CJ96" i="3"/>
  <c r="HJ96" i="3"/>
  <c r="ES96" i="3"/>
  <c r="JX96" i="3"/>
  <c r="JY96" i="3"/>
  <c r="DT96" i="3"/>
  <c r="IT96" i="3"/>
  <c r="IE96" i="3"/>
  <c r="DS96" i="3"/>
  <c r="BC96" i="3"/>
  <c r="K96" i="3"/>
  <c r="IU96" i="3"/>
  <c r="DR96" i="3"/>
  <c r="T96" i="3"/>
  <c r="GB96" i="3"/>
  <c r="HS96" i="3"/>
  <c r="IW96" i="3"/>
  <c r="GQ96" i="3"/>
  <c r="DH96" i="3"/>
  <c r="DJ96" i="3"/>
  <c r="AJ96" i="3"/>
  <c r="GP96" i="3"/>
  <c r="C96" i="3"/>
  <c r="CL96" i="3"/>
  <c r="AG96" i="3"/>
  <c r="FV96" i="3"/>
  <c r="IA96" i="3"/>
  <c r="AI96" i="3"/>
  <c r="D96" i="3"/>
  <c r="DV96" i="3"/>
  <c r="DG96" i="3"/>
  <c r="CS96" i="3"/>
  <c r="AX96" i="3"/>
  <c r="HW96" i="3"/>
  <c r="IP96" i="3"/>
  <c r="JI96" i="3"/>
  <c r="I96" i="3"/>
  <c r="AY96" i="3"/>
  <c r="HC96" i="3"/>
  <c r="DF96" i="3"/>
  <c r="JN96" i="3"/>
  <c r="EQ96" i="3"/>
  <c r="IB96" i="3"/>
  <c r="GT96" i="3"/>
  <c r="HU96" i="3"/>
  <c r="GW96" i="3"/>
  <c r="JT96" i="3"/>
  <c r="DX96" i="3"/>
  <c r="KE96" i="3"/>
  <c r="J96" i="3"/>
  <c r="AT96" i="3"/>
  <c r="CR96" i="3"/>
  <c r="AS96" i="3"/>
  <c r="DK96" i="3"/>
  <c r="CN96" i="3"/>
  <c r="EN96" i="3"/>
  <c r="AP96" i="3"/>
  <c r="HQ96" i="3"/>
  <c r="FH96" i="3"/>
  <c r="JZ96" i="3"/>
  <c r="IG96" i="3"/>
  <c r="CB96" i="3"/>
  <c r="AF96" i="3"/>
  <c r="FD96" i="3"/>
  <c r="HV96" i="3"/>
  <c r="KB96" i="3"/>
  <c r="EI96" i="3"/>
  <c r="EF96" i="3"/>
  <c r="AL96" i="3"/>
  <c r="FJ96" i="3"/>
  <c r="EX96" i="3"/>
  <c r="DW96" i="3"/>
  <c r="DI96" i="3"/>
  <c r="BN96" i="3"/>
  <c r="IO96" i="3"/>
  <c r="JH96" i="3"/>
  <c r="H96" i="3"/>
  <c r="AB96" i="3"/>
  <c r="BW96" i="3"/>
  <c r="IF96" i="3"/>
  <c r="EE96" i="3"/>
  <c r="AD96" i="3"/>
  <c r="FN96" i="3"/>
  <c r="JV96" i="3"/>
  <c r="IM96" i="3"/>
  <c r="BU96" i="3"/>
  <c r="JS96" i="3"/>
  <c r="P96" i="3"/>
  <c r="DZ96" i="3"/>
  <c r="KI96" i="3"/>
  <c r="BS96" i="3"/>
  <c r="AK96" i="3"/>
  <c r="CT96" i="3"/>
  <c r="EB96" i="3"/>
  <c r="BF96" i="3"/>
  <c r="KK96" i="3"/>
  <c r="FS96" i="3"/>
  <c r="BA96" i="3"/>
  <c r="GX96" i="3"/>
  <c r="DA96" i="3"/>
  <c r="GJ96" i="3"/>
  <c r="HM96" i="3"/>
  <c r="CY96" i="3"/>
  <c r="IL96" i="3"/>
  <c r="EJ96" i="3"/>
  <c r="GS96" i="3"/>
  <c r="FW96" i="3"/>
  <c r="IK96" i="3"/>
  <c r="GO96" i="3"/>
  <c r="GV96" i="3"/>
  <c r="EM96" i="3"/>
  <c r="DY96" i="3"/>
  <c r="CD96" i="3"/>
  <c r="JG96" i="3"/>
  <c r="G96" i="3"/>
  <c r="AA96" i="3"/>
  <c r="AV96" i="3"/>
  <c r="CX96" i="3"/>
  <c r="JD96" i="3"/>
  <c r="FI96" i="3"/>
  <c r="BE96" i="3"/>
  <c r="AO96" i="3"/>
  <c r="Z96" i="3"/>
  <c r="GF96" i="3"/>
  <c r="GA96" i="3"/>
  <c r="BP96" i="3"/>
  <c r="CW96" i="3"/>
  <c r="CG96" i="3"/>
  <c r="ID96" i="3"/>
  <c r="CO96" i="3"/>
  <c r="KO96" i="3"/>
  <c r="CZ96" i="3"/>
  <c r="CU96" i="3"/>
  <c r="EK96" i="3"/>
  <c r="BH96" i="3"/>
  <c r="JK96" i="3"/>
  <c r="AZ96" i="3"/>
  <c r="L96" i="3"/>
  <c r="AE96" i="3"/>
  <c r="HI96" i="3"/>
  <c r="HT96" i="3"/>
  <c r="AU96" i="3"/>
  <c r="JE96" i="3"/>
  <c r="GI96" i="3"/>
  <c r="FU96" i="3"/>
  <c r="X96" i="3"/>
  <c r="AR96" i="3"/>
  <c r="BO96" i="3"/>
  <c r="CI96" i="3"/>
  <c r="DC96" i="3"/>
  <c r="GC96" i="3"/>
  <c r="BY96" i="3"/>
  <c r="II96" i="3"/>
  <c r="EH96" i="3"/>
  <c r="JR96" i="3"/>
  <c r="GL96" i="3"/>
  <c r="EV96" i="3"/>
  <c r="FO96" i="3"/>
  <c r="HN96" i="3"/>
  <c r="GZ96" i="3"/>
  <c r="KN96" i="3"/>
  <c r="KL96" i="3"/>
  <c r="GY96" i="3"/>
  <c r="GK96" i="3"/>
  <c r="AQ96" i="3"/>
  <c r="BL96" i="3"/>
  <c r="CH96" i="3"/>
  <c r="DB96" i="3"/>
  <c r="DU96" i="3"/>
  <c r="HB96" i="3"/>
  <c r="DE96" i="3"/>
  <c r="JF96" i="3"/>
  <c r="FL96" i="3"/>
  <c r="AM96" i="3"/>
  <c r="IC96" i="3"/>
  <c r="GU96" i="3"/>
  <c r="IY96" i="3"/>
  <c r="DL96" i="3"/>
  <c r="JO96" i="3"/>
  <c r="KM96" i="3"/>
  <c r="HA96" i="3"/>
  <c r="CE96" i="3"/>
  <c r="JC96" i="3"/>
  <c r="JQ96" i="3"/>
  <c r="GE96" i="3"/>
  <c r="KA96" i="3"/>
  <c r="O96" i="3"/>
  <c r="HD96" i="3"/>
  <c r="Q96" i="3"/>
  <c r="IH96" i="3"/>
  <c r="KC96" i="3"/>
  <c r="FA96" i="3"/>
  <c r="AN96" i="3"/>
  <c r="BB97" i="3" l="1"/>
  <c r="DP97" i="3"/>
  <c r="GV97" i="3"/>
  <c r="GW97" i="3"/>
  <c r="GH97" i="3"/>
  <c r="GI97" i="3"/>
  <c r="GJ97" i="3"/>
  <c r="JD97" i="3"/>
  <c r="DR97" i="3"/>
  <c r="IL97" i="3"/>
  <c r="CW97" i="3"/>
  <c r="AY97" i="3"/>
  <c r="GL97" i="3"/>
  <c r="JR97" i="3"/>
  <c r="DY97" i="3"/>
  <c r="CF97" i="3"/>
  <c r="IX97" i="3"/>
  <c r="DH97" i="3"/>
  <c r="KC97" i="3"/>
  <c r="JL97" i="3"/>
  <c r="DC97" i="3"/>
  <c r="FV97" i="3"/>
  <c r="Y97" i="3"/>
  <c r="JF97" i="3"/>
  <c r="FA97" i="3"/>
  <c r="KG97" i="3"/>
  <c r="AA97" i="3"/>
  <c r="CY97" i="3"/>
  <c r="GK97" i="3"/>
  <c r="KI97" i="3"/>
  <c r="CD97" i="3"/>
  <c r="IZ97" i="3"/>
  <c r="CT97" i="3"/>
  <c r="BE97" i="3"/>
  <c r="DL97" i="3"/>
  <c r="HB97" i="3"/>
  <c r="EE97" i="3"/>
  <c r="FB97" i="3"/>
  <c r="V97" i="3"/>
  <c r="BO97" i="3"/>
  <c r="AE97" i="3"/>
  <c r="GF97" i="3"/>
  <c r="CN97" i="3"/>
  <c r="AH97" i="3"/>
  <c r="BR97" i="3"/>
  <c r="EF97" i="3"/>
  <c r="HL97" i="3"/>
  <c r="HM97" i="3"/>
  <c r="GX97" i="3"/>
  <c r="GY97" i="3"/>
  <c r="GZ97" i="3"/>
  <c r="M97" i="3"/>
  <c r="EO97" i="3"/>
  <c r="JG97" i="3"/>
  <c r="DV97" i="3"/>
  <c r="CQ97" i="3"/>
  <c r="HY97" i="3"/>
  <c r="Q97" i="3"/>
  <c r="HE97" i="3"/>
  <c r="FI97" i="3"/>
  <c r="U97" i="3"/>
  <c r="FG97" i="3"/>
  <c r="KD97" i="3"/>
  <c r="DQ97" i="3"/>
  <c r="JC97" i="3"/>
  <c r="HF97" i="3"/>
  <c r="G97" i="3"/>
  <c r="AZ97" i="3"/>
  <c r="FJ97" i="3"/>
  <c r="O97" i="3"/>
  <c r="IQ97" i="3"/>
  <c r="CI97" i="3"/>
  <c r="X97" i="3"/>
  <c r="DI97" i="3"/>
  <c r="K97" i="3"/>
  <c r="CU97" i="3"/>
  <c r="JN97" i="3"/>
  <c r="DM97" i="3"/>
  <c r="B97" i="3"/>
  <c r="F97" i="3"/>
  <c r="GN97" i="3"/>
  <c r="FC97" i="3"/>
  <c r="HI97" i="3"/>
  <c r="IN97" i="3"/>
  <c r="AL97" i="3"/>
  <c r="FQ97" i="3"/>
  <c r="HA97" i="3"/>
  <c r="AG97" i="3"/>
  <c r="CH97" i="3"/>
  <c r="EV97" i="3"/>
  <c r="IB97" i="3"/>
  <c r="IC97" i="3"/>
  <c r="HN97" i="3"/>
  <c r="HO97" i="3"/>
  <c r="HP97" i="3"/>
  <c r="AJ97" i="3"/>
  <c r="FS97" i="3"/>
  <c r="P97" i="3"/>
  <c r="ES97" i="3"/>
  <c r="EK97" i="3"/>
  <c r="JP97" i="3"/>
  <c r="BF97" i="3"/>
  <c r="JU97" i="3"/>
  <c r="IP97" i="3"/>
  <c r="FF97" i="3"/>
  <c r="FH97" i="3"/>
  <c r="KJ97" i="3"/>
  <c r="JK97" i="3"/>
  <c r="HT97" i="3"/>
  <c r="GU97" i="3"/>
  <c r="KE97" i="3"/>
  <c r="J97" i="3"/>
  <c r="DT97" i="3"/>
  <c r="HC97" i="3"/>
  <c r="JB97" i="3"/>
  <c r="AP97" i="3"/>
  <c r="AB97" i="3"/>
  <c r="FM97" i="3"/>
  <c r="GM97" i="3"/>
  <c r="JS97" i="3"/>
  <c r="KK97" i="3"/>
  <c r="GR97" i="3"/>
  <c r="JW97" i="3"/>
  <c r="CS97" i="3"/>
  <c r="CC97" i="3"/>
  <c r="HR97" i="3"/>
  <c r="HX97" i="3"/>
  <c r="HU97" i="3"/>
  <c r="DJ97" i="3"/>
  <c r="EM97" i="3"/>
  <c r="IM97" i="3"/>
  <c r="EI97" i="3"/>
  <c r="CK97" i="3"/>
  <c r="EC97" i="3"/>
  <c r="N97" i="3"/>
  <c r="DD97" i="3"/>
  <c r="HV97" i="3"/>
  <c r="EW97" i="3"/>
  <c r="R97" i="3"/>
  <c r="DG97" i="3"/>
  <c r="CJ97" i="3"/>
  <c r="EX97" i="3"/>
  <c r="GQ97" i="3"/>
  <c r="DB97" i="3"/>
  <c r="EJ97" i="3"/>
  <c r="KO97" i="3"/>
  <c r="CZ97" i="3"/>
  <c r="HQ97" i="3"/>
  <c r="IA97" i="3"/>
  <c r="JZ97" i="3"/>
  <c r="CX97" i="3"/>
  <c r="FL97" i="3"/>
  <c r="IR97" i="3"/>
  <c r="IS97" i="3"/>
  <c r="ID97" i="3"/>
  <c r="IE97" i="3"/>
  <c r="IF97" i="3"/>
  <c r="BN97" i="3"/>
  <c r="GP97" i="3"/>
  <c r="AO97" i="3"/>
  <c r="FW97" i="3"/>
  <c r="GE97" i="3"/>
  <c r="C97" i="3"/>
  <c r="DE97" i="3"/>
  <c r="AU97" i="3"/>
  <c r="BY97" i="3"/>
  <c r="IY97" i="3"/>
  <c r="BX97" i="3"/>
  <c r="KA97" i="3"/>
  <c r="CP97" i="3"/>
  <c r="GA97" i="3"/>
  <c r="W97" i="3"/>
  <c r="EN97" i="3"/>
  <c r="IG97" i="3"/>
  <c r="AI97" i="3"/>
  <c r="AW97" i="3"/>
  <c r="HG97" i="3"/>
  <c r="IJ97" i="3"/>
  <c r="KM97" i="3"/>
  <c r="CV97" i="3"/>
  <c r="FE97" i="3"/>
  <c r="BD97" i="3"/>
  <c r="JM97" i="3"/>
  <c r="EU97" i="3"/>
  <c r="FT97" i="3"/>
  <c r="AF97" i="3"/>
  <c r="FO97" i="3"/>
  <c r="AV97" i="3"/>
  <c r="FR97" i="3"/>
  <c r="DW97" i="3"/>
  <c r="DN97" i="3"/>
  <c r="GB97" i="3"/>
  <c r="JH97" i="3"/>
  <c r="JI97" i="3"/>
  <c r="IT97" i="3"/>
  <c r="IU97" i="3"/>
  <c r="IV97" i="3"/>
  <c r="CM97" i="3"/>
  <c r="HK97" i="3"/>
  <c r="BQ97" i="3"/>
  <c r="GT97" i="3"/>
  <c r="HW97" i="3"/>
  <c r="BC97" i="3"/>
  <c r="FD97" i="3"/>
  <c r="DZ97" i="3"/>
  <c r="GD97" i="3"/>
  <c r="FX97" i="3"/>
  <c r="DU97" i="3"/>
  <c r="KB97" i="3"/>
  <c r="JJ97" i="3"/>
  <c r="CE97" i="3"/>
  <c r="ET97" i="3"/>
  <c r="L97" i="3"/>
  <c r="IO97" i="3"/>
  <c r="GC97" i="3"/>
  <c r="AQ97" i="3"/>
  <c r="EQ97" i="3"/>
  <c r="CG97" i="3"/>
  <c r="JQ97" i="3"/>
  <c r="BW97" i="3"/>
  <c r="AN97" i="3"/>
  <c r="DS97" i="3"/>
  <c r="AD97" i="3"/>
  <c r="EB97" i="3"/>
  <c r="EP97" i="3"/>
  <c r="KN97" i="3"/>
  <c r="AK97" i="3"/>
  <c r="BV97" i="3"/>
  <c r="EY97" i="3"/>
  <c r="JT97" i="3"/>
  <c r="GG97" i="3"/>
  <c r="BU97" i="3"/>
  <c r="ED97" i="3"/>
  <c r="D97" i="3"/>
  <c r="E97" i="3"/>
  <c r="IK97" i="3"/>
  <c r="I97" i="3"/>
  <c r="JV97" i="3"/>
  <c r="Z97" i="3"/>
  <c r="JO97" i="3"/>
  <c r="KF97" i="3"/>
  <c r="BG97" i="3"/>
  <c r="CB97" i="3"/>
  <c r="DF97" i="3"/>
  <c r="DK97" i="3"/>
  <c r="DA97" i="3"/>
  <c r="JX97" i="3"/>
  <c r="DO97" i="3"/>
  <c r="DX97" i="3"/>
  <c r="HH97" i="3"/>
  <c r="BT97" i="3"/>
  <c r="EH97" i="3"/>
  <c r="BA97" i="3"/>
  <c r="JY97" i="3"/>
  <c r="FN97" i="3"/>
  <c r="FY97" i="3"/>
  <c r="II97" i="3"/>
  <c r="HS97" i="3"/>
  <c r="FZ97" i="3"/>
  <c r="BH97" i="3"/>
  <c r="BI97" i="3"/>
  <c r="AR97" i="3"/>
  <c r="AS97" i="3"/>
  <c r="AT97" i="3"/>
  <c r="BM97" i="3"/>
  <c r="GO97" i="3"/>
  <c r="AM97" i="3"/>
  <c r="FU97" i="3"/>
  <c r="T97" i="3"/>
  <c r="EL97" i="3"/>
  <c r="HZ97" i="3"/>
  <c r="S97" i="3"/>
  <c r="EA97" i="3"/>
  <c r="HD97" i="3"/>
  <c r="IW97" i="3"/>
  <c r="KL97" i="3"/>
  <c r="KH97" i="3"/>
  <c r="H97" i="3"/>
  <c r="BZ97" i="3"/>
  <c r="CA97" i="3"/>
  <c r="BJ97" i="3"/>
  <c r="BK97" i="3"/>
  <c r="BL97" i="3"/>
  <c r="CL97" i="3"/>
  <c r="HJ97" i="3"/>
  <c r="BP97" i="3"/>
  <c r="AX97" i="3"/>
  <c r="AC97" i="3"/>
  <c r="CR97" i="3"/>
  <c r="CO97" i="3"/>
  <c r="BS97" i="3"/>
  <c r="JE97" i="3"/>
  <c r="FK97" i="3"/>
  <c r="JA97" i="3"/>
  <c r="EG97" i="3"/>
  <c r="IH97" i="3"/>
  <c r="EZ97" i="3"/>
  <c r="GS97" i="3"/>
  <c r="FP97" i="3"/>
  <c r="ER97" i="3"/>
  <c r="AY98" i="3" l="1"/>
  <c r="T98" i="3"/>
  <c r="IK98" i="3"/>
  <c r="GP98" i="3"/>
  <c r="GE98" i="3"/>
  <c r="HR98" i="3"/>
  <c r="JH98" i="3"/>
  <c r="AG98" i="3"/>
  <c r="BX98" i="3"/>
  <c r="FX98" i="3"/>
  <c r="DR98" i="3"/>
  <c r="BJ98" i="3"/>
  <c r="AM98" i="3"/>
  <c r="HY98" i="3"/>
  <c r="W98" i="3"/>
  <c r="HD98" i="3"/>
  <c r="JM98" i="3"/>
  <c r="R98" i="3"/>
  <c r="JX98" i="3"/>
  <c r="BG98" i="3"/>
  <c r="IA98" i="3"/>
  <c r="CG98" i="3"/>
  <c r="CI98" i="3"/>
  <c r="KO98" i="3"/>
  <c r="I98" i="3"/>
  <c r="DQ98" i="3"/>
  <c r="BZ98" i="3"/>
  <c r="FT98" i="3"/>
  <c r="KB98" i="3"/>
  <c r="BP98" i="3"/>
  <c r="FA98" i="3"/>
  <c r="CA98" i="3"/>
  <c r="HS98" i="3"/>
  <c r="X98" i="3"/>
  <c r="ER98" i="3"/>
  <c r="HK98" i="3"/>
  <c r="GS98" i="3"/>
  <c r="GO98" i="3"/>
  <c r="CF98" i="3"/>
  <c r="CY98" i="3"/>
  <c r="HT98" i="3"/>
  <c r="JK98" i="3"/>
  <c r="M98" i="3"/>
  <c r="CZ98" i="3"/>
  <c r="BO98" i="3"/>
  <c r="E98" i="3"/>
  <c r="JA98" i="3"/>
  <c r="HF98" i="3"/>
  <c r="GX98" i="3"/>
  <c r="IN98" i="3"/>
  <c r="L98" i="3"/>
  <c r="BC98" i="3"/>
  <c r="CQ98" i="3"/>
  <c r="HH98" i="3"/>
  <c r="EZ98" i="3"/>
  <c r="CR98" i="3"/>
  <c r="BL98" i="3"/>
  <c r="B98" i="3"/>
  <c r="CB98" i="3"/>
  <c r="AR98" i="3"/>
  <c r="DA98" i="3"/>
  <c r="AT98" i="3"/>
  <c r="JY98" i="3"/>
  <c r="FH98" i="3"/>
  <c r="FR98" i="3"/>
  <c r="KG98" i="3"/>
  <c r="G98" i="3"/>
  <c r="H98" i="3"/>
  <c r="CW98" i="3"/>
  <c r="FP98" i="3"/>
  <c r="IV98" i="3"/>
  <c r="CX98" i="3"/>
  <c r="FK98" i="3"/>
  <c r="DN98" i="3"/>
  <c r="IH98" i="3"/>
  <c r="GN98" i="3"/>
  <c r="JJ98" i="3"/>
  <c r="JW98" i="3"/>
  <c r="IP98" i="3"/>
  <c r="GW98" i="3"/>
  <c r="HE98" i="3"/>
  <c r="AJ98" i="3"/>
  <c r="AQ98" i="3"/>
  <c r="FL98" i="3"/>
  <c r="IC98" i="3"/>
  <c r="CE98" i="3"/>
  <c r="U98" i="3"/>
  <c r="JQ98" i="3"/>
  <c r="HV98" i="3"/>
  <c r="HQ98" i="3"/>
  <c r="JG98" i="3"/>
  <c r="AF98" i="3"/>
  <c r="BV98" i="3"/>
  <c r="DJ98" i="3"/>
  <c r="IG98" i="3"/>
  <c r="GB98" i="3"/>
  <c r="DT98" i="3"/>
  <c r="CT98" i="3"/>
  <c r="BM98" i="3"/>
  <c r="EJ98" i="3"/>
  <c r="EK98" i="3"/>
  <c r="EM98" i="3"/>
  <c r="JE98" i="3"/>
  <c r="KC98" i="3"/>
  <c r="KE98" i="3"/>
  <c r="EB98" i="3"/>
  <c r="GT98" i="3"/>
  <c r="EQ98" i="3"/>
  <c r="AL98" i="3"/>
  <c r="DG98" i="3"/>
  <c r="GK98" i="3"/>
  <c r="HN98" i="3"/>
  <c r="DB98" i="3"/>
  <c r="IF98" i="3"/>
  <c r="FG98" i="3"/>
  <c r="HG98" i="3"/>
  <c r="GQ98" i="3"/>
  <c r="IX98" i="3"/>
  <c r="HC98" i="3"/>
  <c r="DE98" i="3"/>
  <c r="HX98" i="3"/>
  <c r="CS98" i="3"/>
  <c r="GV98" i="3"/>
  <c r="FI98" i="3"/>
  <c r="HA98" i="3"/>
  <c r="GC98" i="3"/>
  <c r="HP98" i="3"/>
  <c r="FF98" i="3"/>
  <c r="DD98" i="3"/>
  <c r="BF98" i="3"/>
  <c r="BW98" i="3"/>
  <c r="IZ98" i="3"/>
  <c r="ET98" i="3"/>
  <c r="O98" i="3"/>
  <c r="BD98" i="3"/>
  <c r="IE98" i="3"/>
  <c r="GF98" i="3"/>
  <c r="BH98" i="3"/>
  <c r="DI98" i="3"/>
  <c r="JC98" i="3"/>
  <c r="D98" i="3"/>
  <c r="IO98" i="3"/>
  <c r="BE98" i="3"/>
  <c r="IU98" i="3"/>
  <c r="EI98" i="3"/>
  <c r="KA98" i="3"/>
  <c r="CU98" i="3"/>
  <c r="AK98" i="3"/>
  <c r="IL98" i="3"/>
  <c r="IM98" i="3"/>
  <c r="K98" i="3"/>
  <c r="AZ98" i="3"/>
  <c r="CO98" i="3"/>
  <c r="EF98" i="3"/>
  <c r="JP98" i="3"/>
  <c r="HJ98" i="3"/>
  <c r="FB98" i="3"/>
  <c r="DV98" i="3"/>
  <c r="DL98" i="3"/>
  <c r="GR98" i="3"/>
  <c r="HO98" i="3"/>
  <c r="EN98" i="3"/>
  <c r="BY98" i="3"/>
  <c r="KD98" i="3"/>
  <c r="AX98" i="3"/>
  <c r="FV98" i="3"/>
  <c r="AD98" i="3"/>
  <c r="IT98" i="3"/>
  <c r="BB98" i="3"/>
  <c r="CM98" i="3"/>
  <c r="BI98" i="3"/>
  <c r="GU98" i="3"/>
  <c r="KH98" i="3"/>
  <c r="EG98" i="3"/>
  <c r="GH98" i="3"/>
  <c r="CV98" i="3"/>
  <c r="IQ98" i="3"/>
  <c r="KL98" i="3"/>
  <c r="GG98" i="3"/>
  <c r="EH98" i="3"/>
  <c r="FM98" i="3"/>
  <c r="IR98" i="3"/>
  <c r="KM98" i="3"/>
  <c r="S98" i="3"/>
  <c r="DP98" i="3"/>
  <c r="AI98" i="3"/>
  <c r="EO98" i="3"/>
  <c r="DK98" i="3"/>
  <c r="BA98" i="3"/>
  <c r="F98" i="3"/>
  <c r="JB98" i="3"/>
  <c r="JF98" i="3"/>
  <c r="AE98" i="3"/>
  <c r="BU98" i="3"/>
  <c r="DH98" i="3"/>
  <c r="EY98" i="3"/>
  <c r="Y98" i="3"/>
  <c r="IJ98" i="3"/>
  <c r="GD98" i="3"/>
  <c r="FD98" i="3"/>
  <c r="FS98" i="3"/>
  <c r="IW98" i="3"/>
  <c r="AS98" i="3"/>
  <c r="Q98" i="3"/>
  <c r="HL98" i="3"/>
  <c r="AN98" i="3"/>
  <c r="EW98" i="3"/>
  <c r="P98" i="3"/>
  <c r="DZ98" i="3"/>
  <c r="BN98" i="3"/>
  <c r="KJ98" i="3"/>
  <c r="ES98" i="3"/>
  <c r="EU98" i="3"/>
  <c r="IB98" i="3"/>
  <c r="DX98" i="3"/>
  <c r="DU98" i="3"/>
  <c r="II98" i="3"/>
  <c r="HW98" i="3"/>
  <c r="JN98" i="3"/>
  <c r="IY98" i="3"/>
  <c r="Z98" i="3"/>
  <c r="EP98" i="3"/>
  <c r="FU98" i="3"/>
  <c r="FZ98" i="3"/>
  <c r="CJ98" i="3"/>
  <c r="JD98" i="3"/>
  <c r="EA98" i="3"/>
  <c r="BQ98" i="3"/>
  <c r="V98" i="3"/>
  <c r="JR98" i="3"/>
  <c r="J98" i="3"/>
  <c r="CN98" i="3"/>
  <c r="JT98" i="3"/>
  <c r="GL98" i="3"/>
  <c r="EL98" i="3"/>
  <c r="BT98" i="3"/>
  <c r="AA98" i="3"/>
  <c r="ID98" i="3"/>
  <c r="AW98" i="3"/>
  <c r="JV98" i="3"/>
  <c r="KF98" i="3"/>
  <c r="HI98" i="3"/>
  <c r="CK98" i="3"/>
  <c r="AP98" i="3"/>
  <c r="FY98" i="3"/>
  <c r="JS98" i="3"/>
  <c r="DW98" i="3"/>
  <c r="EE98" i="3"/>
  <c r="FJ98" i="3"/>
  <c r="JI98" i="3"/>
  <c r="HM98" i="3"/>
  <c r="JZ98" i="3"/>
  <c r="GY98" i="3"/>
  <c r="FQ98" i="3"/>
  <c r="FW98" i="3"/>
  <c r="DM98" i="3"/>
  <c r="BR98" i="3"/>
  <c r="AC98" i="3"/>
  <c r="BS98" i="3"/>
  <c r="DF98" i="3"/>
  <c r="EV98" i="3"/>
  <c r="GI98" i="3"/>
  <c r="HZ98" i="3"/>
  <c r="EX98" i="3"/>
  <c r="CP98" i="3"/>
  <c r="AH98" i="3"/>
  <c r="AU98" i="3"/>
  <c r="DO98" i="3"/>
  <c r="AO98" i="3"/>
  <c r="FE98" i="3"/>
  <c r="CC98" i="3"/>
  <c r="KI98" i="3"/>
  <c r="KN98" i="3"/>
  <c r="GM98" i="3"/>
  <c r="EC98" i="3"/>
  <c r="CH98" i="3"/>
  <c r="AV98" i="3"/>
  <c r="CL98" i="3"/>
  <c r="DY98" i="3"/>
  <c r="FO98" i="3"/>
  <c r="HB98" i="3"/>
  <c r="IS98" i="3"/>
  <c r="GA98" i="3"/>
  <c r="DS98" i="3"/>
  <c r="BK98" i="3"/>
  <c r="DC98" i="3"/>
  <c r="CD98" i="3"/>
  <c r="JL98" i="3"/>
  <c r="KK98" i="3"/>
  <c r="FN98" i="3"/>
  <c r="N98" i="3"/>
  <c r="ED98" i="3"/>
  <c r="FC98" i="3"/>
  <c r="C98" i="3"/>
  <c r="GZ98" i="3"/>
  <c r="GJ98" i="3"/>
  <c r="JO98" i="3"/>
  <c r="JU98" i="3"/>
  <c r="HU98" i="3"/>
  <c r="AB98" i="3"/>
  <c r="AP99" i="3" l="1"/>
  <c r="L99" i="3"/>
  <c r="JH99" i="3"/>
  <c r="IS99" i="3"/>
  <c r="JS99" i="3"/>
  <c r="JU99" i="3"/>
  <c r="AD99" i="3"/>
  <c r="BR99" i="3"/>
  <c r="FM99" i="3"/>
  <c r="CF99" i="3"/>
  <c r="AH99" i="3"/>
  <c r="GZ99" i="3"/>
  <c r="HC99" i="3"/>
  <c r="DF99" i="3"/>
  <c r="R99" i="3"/>
  <c r="AL99" i="3"/>
  <c r="Q99" i="3"/>
  <c r="IL99" i="3"/>
  <c r="KN99" i="3"/>
  <c r="CT99" i="3"/>
  <c r="JY99" i="3"/>
  <c r="EH99" i="3"/>
  <c r="IW99" i="3"/>
  <c r="DE99" i="3"/>
  <c r="HX99" i="3"/>
  <c r="GY99" i="3"/>
  <c r="JL99" i="3"/>
  <c r="FF99" i="3"/>
  <c r="HB99" i="3"/>
  <c r="GA99" i="3"/>
  <c r="JN99" i="3"/>
  <c r="JD99" i="3"/>
  <c r="EE99" i="3"/>
  <c r="IP99" i="3"/>
  <c r="AX99" i="3"/>
  <c r="HM99" i="3"/>
  <c r="CV99" i="3"/>
  <c r="EG99" i="3"/>
  <c r="JX99" i="3"/>
  <c r="BF99" i="3"/>
  <c r="AB99" i="3"/>
  <c r="M99" i="3"/>
  <c r="JI99" i="3"/>
  <c r="E99" i="3"/>
  <c r="G99" i="3"/>
  <c r="AW99" i="3"/>
  <c r="CK99" i="3"/>
  <c r="GN99" i="3"/>
  <c r="DK99" i="3"/>
  <c r="BG99" i="3"/>
  <c r="HY99" i="3"/>
  <c r="IQ99" i="3"/>
  <c r="FD99" i="3"/>
  <c r="CS99" i="3"/>
  <c r="DS99" i="3"/>
  <c r="FW99" i="3"/>
  <c r="CR99" i="3"/>
  <c r="KD99" i="3"/>
  <c r="KK99" i="3"/>
  <c r="FT99" i="3"/>
  <c r="BZ99" i="3"/>
  <c r="CO99" i="3"/>
  <c r="EQ99" i="3"/>
  <c r="HD99" i="3"/>
  <c r="CB99" i="3"/>
  <c r="FJ99" i="3"/>
  <c r="ID99" i="3"/>
  <c r="B99" i="3"/>
  <c r="IE99" i="3"/>
  <c r="AI99" i="3"/>
  <c r="IK99" i="3"/>
  <c r="IH99" i="3"/>
  <c r="GV99" i="3"/>
  <c r="HU99" i="3"/>
  <c r="KJ99" i="3"/>
  <c r="IV99" i="3"/>
  <c r="JW99" i="3"/>
  <c r="AF99" i="3"/>
  <c r="GJ99" i="3"/>
  <c r="IC99" i="3"/>
  <c r="FU99" i="3"/>
  <c r="BV99" i="3"/>
  <c r="AR99" i="3"/>
  <c r="AC99" i="3"/>
  <c r="D99" i="3"/>
  <c r="F99" i="3"/>
  <c r="AA99" i="3"/>
  <c r="BP99" i="3"/>
  <c r="DG99" i="3"/>
  <c r="HS99" i="3"/>
  <c r="EL99" i="3"/>
  <c r="CM99" i="3"/>
  <c r="JA99" i="3"/>
  <c r="I99" i="3"/>
  <c r="HF99" i="3"/>
  <c r="FZ99" i="3"/>
  <c r="GK99" i="3"/>
  <c r="AN99" i="3"/>
  <c r="EB99" i="3"/>
  <c r="BK99" i="3"/>
  <c r="CG99" i="3"/>
  <c r="BC99" i="3"/>
  <c r="DH99" i="3"/>
  <c r="KA99" i="3"/>
  <c r="EX99" i="3"/>
  <c r="CX99" i="3"/>
  <c r="HA99" i="3"/>
  <c r="AG99" i="3"/>
  <c r="IT99" i="3"/>
  <c r="JR99" i="3"/>
  <c r="EM99" i="3"/>
  <c r="FV99" i="3"/>
  <c r="KO99" i="3"/>
  <c r="GT99" i="3"/>
  <c r="GB99" i="3"/>
  <c r="DL99" i="3"/>
  <c r="CY99" i="3"/>
  <c r="KH99" i="3"/>
  <c r="HJ99" i="3"/>
  <c r="FY99" i="3"/>
  <c r="GO99" i="3"/>
  <c r="IA99" i="3"/>
  <c r="BS99" i="3"/>
  <c r="GU99" i="3"/>
  <c r="FS99" i="3"/>
  <c r="AK99" i="3"/>
  <c r="GW99" i="3"/>
  <c r="K99" i="3"/>
  <c r="GQ99" i="3"/>
  <c r="JJ99" i="3"/>
  <c r="EV99" i="3"/>
  <c r="JF99" i="3"/>
  <c r="IG99" i="3"/>
  <c r="DI99" i="3"/>
  <c r="ET99" i="3"/>
  <c r="FG99" i="3"/>
  <c r="JV99" i="3"/>
  <c r="IZ99" i="3"/>
  <c r="BD99" i="3"/>
  <c r="EY99" i="3"/>
  <c r="FK99" i="3"/>
  <c r="CL99" i="3"/>
  <c r="BH99" i="3"/>
  <c r="AS99" i="3"/>
  <c r="W99" i="3"/>
  <c r="Y99" i="3"/>
  <c r="AV99" i="3"/>
  <c r="CI99" i="3"/>
  <c r="DZ99" i="3"/>
  <c r="IU99" i="3"/>
  <c r="FR99" i="3"/>
  <c r="DM99" i="3"/>
  <c r="C99" i="3"/>
  <c r="AZ99" i="3"/>
  <c r="JK99" i="3"/>
  <c r="IO99" i="3"/>
  <c r="JQ99" i="3"/>
  <c r="GM99" i="3"/>
  <c r="EC99" i="3"/>
  <c r="KL99" i="3"/>
  <c r="X99" i="3"/>
  <c r="FB99" i="3"/>
  <c r="HH99" i="3"/>
  <c r="CE99" i="3"/>
  <c r="CQ99" i="3"/>
  <c r="BT99" i="3"/>
  <c r="DT99" i="3"/>
  <c r="CD99" i="3"/>
  <c r="FE99" i="3"/>
  <c r="KE99" i="3"/>
  <c r="FI99" i="3"/>
  <c r="BA99" i="3"/>
  <c r="FP99" i="3"/>
  <c r="FO99" i="3"/>
  <c r="CA99" i="3"/>
  <c r="FQ99" i="3"/>
  <c r="BJ99" i="3"/>
  <c r="HQ99" i="3"/>
  <c r="JE99" i="3"/>
  <c r="EF99" i="3"/>
  <c r="HN99" i="3"/>
  <c r="CC99" i="3"/>
  <c r="FX99" i="3"/>
  <c r="IB99" i="3"/>
  <c r="HW99" i="3"/>
  <c r="EW99" i="3"/>
  <c r="IR99" i="3"/>
  <c r="IX99" i="3"/>
  <c r="IF99" i="3"/>
  <c r="DB99" i="3"/>
  <c r="BX99" i="3"/>
  <c r="BI99" i="3"/>
  <c r="AQ99" i="3"/>
  <c r="AU99" i="3"/>
  <c r="BO99" i="3"/>
  <c r="DC99" i="3"/>
  <c r="ES99" i="3"/>
  <c r="JT99" i="3"/>
  <c r="GP99" i="3"/>
  <c r="ER99" i="3"/>
  <c r="AJ99" i="3"/>
  <c r="CW99" i="3"/>
  <c r="P99" i="3"/>
  <c r="S99" i="3"/>
  <c r="AM99" i="3"/>
  <c r="AO99" i="3"/>
  <c r="IN99" i="3"/>
  <c r="JZ99" i="3"/>
  <c r="DX99" i="3"/>
  <c r="BQ99" i="3"/>
  <c r="DD99" i="3"/>
  <c r="GH99" i="3"/>
  <c r="GE99" i="3"/>
  <c r="CZ99" i="3"/>
  <c r="DO99" i="3"/>
  <c r="KB99" i="3"/>
  <c r="IM99" i="3"/>
  <c r="ED99" i="3"/>
  <c r="FA99" i="3"/>
  <c r="JG99" i="3"/>
  <c r="T99" i="3"/>
  <c r="GF99" i="3"/>
  <c r="V99" i="3"/>
  <c r="BW99" i="3"/>
  <c r="KI99" i="3"/>
  <c r="GR99" i="3"/>
  <c r="CP99" i="3"/>
  <c r="HL99" i="3"/>
  <c r="DN99" i="3"/>
  <c r="J99" i="3"/>
  <c r="AE99" i="3"/>
  <c r="KM99" i="3"/>
  <c r="AY99" i="3"/>
  <c r="JO99" i="3"/>
  <c r="DR99" i="3"/>
  <c r="CN99" i="3"/>
  <c r="BY99" i="3"/>
  <c r="BL99" i="3"/>
  <c r="BN99" i="3"/>
  <c r="CH99" i="3"/>
  <c r="FL99" i="3"/>
  <c r="HV99" i="3"/>
  <c r="DY99" i="3"/>
  <c r="DA99" i="3"/>
  <c r="GS99" i="3"/>
  <c r="GL99" i="3"/>
  <c r="DW99" i="3"/>
  <c r="JM99" i="3"/>
  <c r="CJ99" i="3"/>
  <c r="KG99" i="3"/>
  <c r="FH99" i="3"/>
  <c r="GI99" i="3"/>
  <c r="EN99" i="3"/>
  <c r="GG99" i="3"/>
  <c r="HE99" i="3"/>
  <c r="IJ99" i="3"/>
  <c r="DP99" i="3"/>
  <c r="JC99" i="3"/>
  <c r="HO99" i="3"/>
  <c r="Z99" i="3"/>
  <c r="H99" i="3"/>
  <c r="BM99" i="3"/>
  <c r="FN99" i="3"/>
  <c r="EJ99" i="3"/>
  <c r="DU99" i="3"/>
  <c r="DQ99" i="3"/>
  <c r="DV99" i="3"/>
  <c r="EP99" i="3"/>
  <c r="GC99" i="3"/>
  <c r="HT99" i="3"/>
  <c r="DJ99" i="3"/>
  <c r="BE99" i="3"/>
  <c r="IY99" i="3"/>
  <c r="EU99" i="3"/>
  <c r="N99" i="3"/>
  <c r="HG99" i="3"/>
  <c r="U99" i="3"/>
  <c r="AT99" i="3"/>
  <c r="BU99" i="3"/>
  <c r="KF99" i="3"/>
  <c r="KC99" i="3"/>
  <c r="GD99" i="3"/>
  <c r="EZ99" i="3"/>
  <c r="EK99" i="3"/>
  <c r="EO99" i="3"/>
  <c r="EI99" i="3"/>
  <c r="CU99" i="3"/>
  <c r="HR99" i="3"/>
  <c r="HI99" i="3"/>
  <c r="GX99" i="3"/>
  <c r="FC99" i="3"/>
  <c r="HZ99" i="3"/>
  <c r="BB99" i="3"/>
  <c r="EA99" i="3"/>
  <c r="HP99" i="3"/>
  <c r="HK99" i="3"/>
  <c r="II99" i="3"/>
  <c r="O99" i="3"/>
  <c r="JB99" i="3"/>
  <c r="JP99" i="3"/>
  <c r="AF100" i="3" l="1"/>
  <c r="R100" i="3"/>
  <c r="JN100" i="3"/>
  <c r="II100" i="3"/>
  <c r="HD100" i="3"/>
  <c r="GQ100" i="3"/>
  <c r="AB100" i="3"/>
  <c r="CP100" i="3"/>
  <c r="FC100" i="3"/>
  <c r="HQ100" i="3"/>
  <c r="BJ100" i="3"/>
  <c r="BM100" i="3"/>
  <c r="CC100" i="3"/>
  <c r="JQ100" i="3"/>
  <c r="BR100" i="3"/>
  <c r="EV100" i="3"/>
  <c r="CL100" i="3"/>
  <c r="DU100" i="3"/>
  <c r="JX100" i="3"/>
  <c r="FA100" i="3"/>
  <c r="JK100" i="3"/>
  <c r="DV100" i="3"/>
  <c r="EN100" i="3"/>
  <c r="IL100" i="3"/>
  <c r="DR100" i="3"/>
  <c r="GJ100" i="3"/>
  <c r="DY100" i="3"/>
  <c r="BC100" i="3"/>
  <c r="FW100" i="3"/>
  <c r="HA100" i="3"/>
  <c r="HR100" i="3"/>
  <c r="FE100" i="3"/>
  <c r="L100" i="3"/>
  <c r="Q100" i="3"/>
  <c r="GB100" i="3"/>
  <c r="W100" i="3"/>
  <c r="AV100" i="3"/>
  <c r="AH100" i="3"/>
  <c r="B100" i="3"/>
  <c r="IY100" i="3"/>
  <c r="HT100" i="3"/>
  <c r="HK100" i="3"/>
  <c r="BA100" i="3"/>
  <c r="DN100" i="3"/>
  <c r="GA100" i="3"/>
  <c r="IN100" i="3"/>
  <c r="CY100" i="3"/>
  <c r="DA100" i="3"/>
  <c r="DF100" i="3"/>
  <c r="BF100" i="3"/>
  <c r="DT100" i="3"/>
  <c r="IU100" i="3"/>
  <c r="HE100" i="3"/>
  <c r="CK100" i="3"/>
  <c r="JY100" i="3"/>
  <c r="KM100" i="3"/>
  <c r="DJ100" i="3"/>
  <c r="I100" i="3"/>
  <c r="CG100" i="3"/>
  <c r="FY100" i="3"/>
  <c r="AS100" i="3"/>
  <c r="EF100" i="3"/>
  <c r="EL100" i="3"/>
  <c r="CM100" i="3"/>
  <c r="BH100" i="3"/>
  <c r="ER100" i="3"/>
  <c r="DS100" i="3"/>
  <c r="FH100" i="3"/>
  <c r="IB100" i="3"/>
  <c r="IH100" i="3"/>
  <c r="BB100" i="3"/>
  <c r="JJ100" i="3"/>
  <c r="AN100" i="3"/>
  <c r="O100" i="3"/>
  <c r="EI100" i="3"/>
  <c r="JW100" i="3"/>
  <c r="BL100" i="3"/>
  <c r="AX100" i="3"/>
  <c r="S100" i="3"/>
  <c r="JO100" i="3"/>
  <c r="IJ100" i="3"/>
  <c r="IE100" i="3"/>
  <c r="BU100" i="3"/>
  <c r="EH100" i="3"/>
  <c r="GU100" i="3"/>
  <c r="JH100" i="3"/>
  <c r="EC100" i="3"/>
  <c r="EK100" i="3"/>
  <c r="ET100" i="3"/>
  <c r="DQ100" i="3"/>
  <c r="GC100" i="3"/>
  <c r="AQ100" i="3"/>
  <c r="EO100" i="3"/>
  <c r="CW100" i="3"/>
  <c r="JZ100" i="3"/>
  <c r="CE100" i="3"/>
  <c r="JI100" i="3"/>
  <c r="KI100" i="3"/>
  <c r="DZ100" i="3"/>
  <c r="BT100" i="3"/>
  <c r="AE100" i="3"/>
  <c r="AK100" i="3"/>
  <c r="JA100" i="3"/>
  <c r="KB100" i="3"/>
  <c r="IK100" i="3"/>
  <c r="JS100" i="3"/>
  <c r="KE100" i="3"/>
  <c r="FG100" i="3"/>
  <c r="EZ100" i="3"/>
  <c r="FL100" i="3"/>
  <c r="JB100" i="3"/>
  <c r="AM100" i="3"/>
  <c r="HP100" i="3"/>
  <c r="BW100" i="3"/>
  <c r="GX100" i="3"/>
  <c r="EM100" i="3"/>
  <c r="KG100" i="3"/>
  <c r="CQ100" i="3"/>
  <c r="DE100" i="3"/>
  <c r="KJ100" i="3"/>
  <c r="IV100" i="3"/>
  <c r="DO100" i="3"/>
  <c r="JM100" i="3"/>
  <c r="CJ100" i="3"/>
  <c r="JL100" i="3"/>
  <c r="F100" i="3"/>
  <c r="AP100" i="3"/>
  <c r="DC100" i="3"/>
  <c r="CB100" i="3"/>
  <c r="BN100" i="3"/>
  <c r="AI100" i="3"/>
  <c r="C100" i="3"/>
  <c r="IZ100" i="3"/>
  <c r="JC100" i="3"/>
  <c r="CO100" i="3"/>
  <c r="FB100" i="3"/>
  <c r="HO100" i="3"/>
  <c r="J100" i="3"/>
  <c r="FM100" i="3"/>
  <c r="FO100" i="3"/>
  <c r="GD100" i="3"/>
  <c r="FK100" i="3"/>
  <c r="HX100" i="3"/>
  <c r="EW100" i="3"/>
  <c r="ES100" i="3"/>
  <c r="IT100" i="3"/>
  <c r="KA100" i="3"/>
  <c r="AZ100" i="3"/>
  <c r="EX100" i="3"/>
  <c r="CU100" i="3"/>
  <c r="U100" i="3"/>
  <c r="K100" i="3"/>
  <c r="BS100" i="3"/>
  <c r="ED100" i="3"/>
  <c r="EB100" i="3"/>
  <c r="FN100" i="3"/>
  <c r="KF100" i="3"/>
  <c r="FU100" i="3"/>
  <c r="AT100" i="3"/>
  <c r="EE100" i="3"/>
  <c r="FR100" i="3"/>
  <c r="HC100" i="3"/>
  <c r="JD100" i="3"/>
  <c r="KK100" i="3"/>
  <c r="HS100" i="3"/>
  <c r="GV100" i="3"/>
  <c r="HJ100" i="3"/>
  <c r="GK100" i="3"/>
  <c r="CR100" i="3"/>
  <c r="CD100" i="3"/>
  <c r="AY100" i="3"/>
  <c r="T100" i="3"/>
  <c r="JP100" i="3"/>
  <c r="D100" i="3"/>
  <c r="DM100" i="3"/>
  <c r="FZ100" i="3"/>
  <c r="IM100" i="3"/>
  <c r="AG100" i="3"/>
  <c r="GW100" i="3"/>
  <c r="GY100" i="3"/>
  <c r="HH100" i="3"/>
  <c r="HU100" i="3"/>
  <c r="JV100" i="3"/>
  <c r="IW100" i="3"/>
  <c r="EU100" i="3"/>
  <c r="HG100" i="3"/>
  <c r="KH100" i="3"/>
  <c r="AW100" i="3"/>
  <c r="JT100" i="3"/>
  <c r="BP100" i="3"/>
  <c r="X100" i="3"/>
  <c r="KL100" i="3"/>
  <c r="DL100" i="3"/>
  <c r="AD100" i="3"/>
  <c r="HI100" i="3"/>
  <c r="IR100" i="3"/>
  <c r="JE100" i="3"/>
  <c r="GF100" i="3"/>
  <c r="DG100" i="3"/>
  <c r="GP100" i="3"/>
  <c r="IS100" i="3"/>
  <c r="GR100" i="3"/>
  <c r="GH100" i="3"/>
  <c r="FX100" i="3"/>
  <c r="IP100" i="3"/>
  <c r="IX100" i="3"/>
  <c r="BV100" i="3"/>
  <c r="JU100" i="3"/>
  <c r="DH100" i="3"/>
  <c r="CT100" i="3"/>
  <c r="BO100" i="3"/>
  <c r="AJ100" i="3"/>
  <c r="E100" i="3"/>
  <c r="AA100" i="3"/>
  <c r="EG100" i="3"/>
  <c r="GT100" i="3"/>
  <c r="JG100" i="3"/>
  <c r="BE100" i="3"/>
  <c r="IA100" i="3"/>
  <c r="IC100" i="3"/>
  <c r="IQ100" i="3"/>
  <c r="JR100" i="3"/>
  <c r="M100" i="3"/>
  <c r="AR100" i="3"/>
  <c r="GO100" i="3"/>
  <c r="IG100" i="3"/>
  <c r="DX100" i="3"/>
  <c r="V100" i="3"/>
  <c r="HN100" i="3"/>
  <c r="BY100" i="3"/>
  <c r="BG100" i="3"/>
  <c r="HF100" i="3"/>
  <c r="AL100" i="3"/>
  <c r="DW100" i="3"/>
  <c r="EQ100" i="3"/>
  <c r="CS100" i="3"/>
  <c r="CA100" i="3"/>
  <c r="GZ100" i="3"/>
  <c r="FP100" i="3"/>
  <c r="HB100" i="3"/>
  <c r="EJ100" i="3"/>
  <c r="IF100" i="3"/>
  <c r="ID100" i="3"/>
  <c r="EY100" i="3"/>
  <c r="HW100" i="3"/>
  <c r="GN100" i="3"/>
  <c r="Y100" i="3"/>
  <c r="FD100" i="3"/>
  <c r="EP100" i="3"/>
  <c r="DK100" i="3"/>
  <c r="CF100" i="3"/>
  <c r="Z100" i="3"/>
  <c r="CN100" i="3"/>
  <c r="GS100" i="3"/>
  <c r="JF100" i="3"/>
  <c r="BD100" i="3"/>
  <c r="BI100" i="3"/>
  <c r="BK100" i="3"/>
  <c r="BQ100" i="3"/>
  <c r="DD100" i="3"/>
  <c r="FQ100" i="3"/>
  <c r="GG100" i="3"/>
  <c r="BZ100" i="3"/>
  <c r="HY100" i="3"/>
  <c r="KC100" i="3"/>
  <c r="KN100" i="3"/>
  <c r="FT100" i="3"/>
  <c r="FF100" i="3"/>
  <c r="EA100" i="3"/>
  <c r="CV100" i="3"/>
  <c r="AU100" i="3"/>
  <c r="DI100" i="3"/>
  <c r="HM100" i="3"/>
  <c r="H100" i="3"/>
  <c r="BX100" i="3"/>
  <c r="CX100" i="3"/>
  <c r="CZ100" i="3"/>
  <c r="DB100" i="3"/>
  <c r="FI100" i="3"/>
  <c r="HV100" i="3"/>
  <c r="IO100" i="3"/>
  <c r="GE100" i="3"/>
  <c r="P100" i="3"/>
  <c r="KD100" i="3"/>
  <c r="KO100" i="3"/>
  <c r="FV100" i="3"/>
  <c r="N100" i="3"/>
  <c r="GL100" i="3"/>
  <c r="DP100" i="3"/>
  <c r="CH100" i="3"/>
  <c r="G100" i="3"/>
  <c r="CI100" i="3"/>
  <c r="GM100" i="3"/>
  <c r="AC100" i="3"/>
  <c r="HZ100" i="3"/>
  <c r="GI100" i="3"/>
  <c r="HL100" i="3"/>
  <c r="FJ100" i="3"/>
  <c r="FS100" i="3"/>
  <c r="AO100" i="3"/>
  <c r="AM101" i="3" l="1"/>
  <c r="I101" i="3"/>
  <c r="J101" i="3"/>
  <c r="IQ101" i="3"/>
  <c r="JQ101" i="3"/>
  <c r="E101" i="3"/>
  <c r="AC101" i="3"/>
  <c r="AW101" i="3"/>
  <c r="EA101" i="3"/>
  <c r="R101" i="3"/>
  <c r="GK101" i="3"/>
  <c r="CL101" i="3"/>
  <c r="FT101" i="3"/>
  <c r="CP101" i="3"/>
  <c r="ID101" i="3"/>
  <c r="C101" i="3"/>
  <c r="IG101" i="3"/>
  <c r="HD101" i="3"/>
  <c r="JX101" i="3"/>
  <c r="Q101" i="3"/>
  <c r="FI101" i="3"/>
  <c r="DI101" i="3"/>
  <c r="FZ101" i="3"/>
  <c r="GL101" i="3"/>
  <c r="KA101" i="3"/>
  <c r="FO101" i="3"/>
  <c r="HE101" i="3"/>
  <c r="HW101" i="3"/>
  <c r="GI101" i="3"/>
  <c r="BD101" i="3"/>
  <c r="AP101" i="3"/>
  <c r="CB101" i="3"/>
  <c r="JA101" i="3"/>
  <c r="JJ101" i="3"/>
  <c r="JT101" i="3"/>
  <c r="AN101" i="3"/>
  <c r="BC101" i="3"/>
  <c r="Y101" i="3"/>
  <c r="K101" i="3"/>
  <c r="JG101" i="3"/>
  <c r="D101" i="3"/>
  <c r="AB101" i="3"/>
  <c r="AV101" i="3"/>
  <c r="BP101" i="3"/>
  <c r="FB101" i="3"/>
  <c r="AX101" i="3"/>
  <c r="HL101" i="3"/>
  <c r="DK101" i="3"/>
  <c r="HS101" i="3"/>
  <c r="EJ101" i="3"/>
  <c r="N101" i="3"/>
  <c r="CR101" i="3"/>
  <c r="BL101" i="3"/>
  <c r="IB101" i="3"/>
  <c r="KE101" i="3"/>
  <c r="DL101" i="3"/>
  <c r="EE101" i="3"/>
  <c r="CD101" i="3"/>
  <c r="GJ101" i="3"/>
  <c r="CQ101" i="3"/>
  <c r="KN101" i="3"/>
  <c r="EU101" i="3"/>
  <c r="AS101" i="3"/>
  <c r="EK101" i="3"/>
  <c r="FE101" i="3"/>
  <c r="FS101" i="3"/>
  <c r="GC101" i="3"/>
  <c r="IJ101" i="3"/>
  <c r="M101" i="3"/>
  <c r="HO101" i="3"/>
  <c r="IX101" i="3"/>
  <c r="GU101" i="3"/>
  <c r="DF101" i="3"/>
  <c r="H101" i="3"/>
  <c r="ES101" i="3"/>
  <c r="IY101" i="3"/>
  <c r="FF101" i="3"/>
  <c r="IZ101" i="3"/>
  <c r="BS101" i="3"/>
  <c r="AO101" i="3"/>
  <c r="AA101" i="3"/>
  <c r="B101" i="3"/>
  <c r="Z101" i="3"/>
  <c r="AU101" i="3"/>
  <c r="BO101" i="3"/>
  <c r="CJ101" i="3"/>
  <c r="GH101" i="3"/>
  <c r="BY101" i="3"/>
  <c r="IR101" i="3"/>
  <c r="EM101" i="3"/>
  <c r="JH101" i="3"/>
  <c r="FW101" i="3"/>
  <c r="BI101" i="3"/>
  <c r="GG101" i="3"/>
  <c r="IT101" i="3"/>
  <c r="X101" i="3"/>
  <c r="KF101" i="3"/>
  <c r="KL101" i="3"/>
  <c r="FJ101" i="3"/>
  <c r="FU101" i="3"/>
  <c r="DN101" i="3"/>
  <c r="DC101" i="3"/>
  <c r="EO101" i="3"/>
  <c r="HJ101" i="3"/>
  <c r="HT101" i="3"/>
  <c r="ER101" i="3"/>
  <c r="JZ101" i="3"/>
  <c r="FM101" i="3"/>
  <c r="EB101" i="3"/>
  <c r="JR101" i="3"/>
  <c r="HG101" i="3"/>
  <c r="HP101" i="3"/>
  <c r="FC101" i="3"/>
  <c r="EH101" i="3"/>
  <c r="FP101" i="3"/>
  <c r="GE101" i="3"/>
  <c r="II101" i="3"/>
  <c r="BZ101" i="3"/>
  <c r="FV101" i="3"/>
  <c r="AE101" i="3"/>
  <c r="IM101" i="3"/>
  <c r="JV101" i="3"/>
  <c r="HH101" i="3"/>
  <c r="HU101" i="3"/>
  <c r="DM101" i="3"/>
  <c r="JC101" i="3"/>
  <c r="JU101" i="3"/>
  <c r="AF101" i="3"/>
  <c r="ET101" i="3"/>
  <c r="KG101" i="3"/>
  <c r="JS101" i="3"/>
  <c r="JM101" i="3"/>
  <c r="KH101" i="3"/>
  <c r="CI101" i="3"/>
  <c r="BE101" i="3"/>
  <c r="AQ101" i="3"/>
  <c r="V101" i="3"/>
  <c r="AT101" i="3"/>
  <c r="BN101" i="3"/>
  <c r="CH101" i="3"/>
  <c r="DE101" i="3"/>
  <c r="HF101" i="3"/>
  <c r="CX101" i="3"/>
  <c r="JO101" i="3"/>
  <c r="FR101" i="3"/>
  <c r="AK101" i="3"/>
  <c r="HX101" i="3"/>
  <c r="DH101" i="3"/>
  <c r="L101" i="3"/>
  <c r="BQ101" i="3"/>
  <c r="HA101" i="3"/>
  <c r="KJ101" i="3"/>
  <c r="IC101" i="3"/>
  <c r="CZ101" i="3"/>
  <c r="AG101" i="3"/>
  <c r="CW101" i="3"/>
  <c r="DG101" i="3"/>
  <c r="KI101" i="3"/>
  <c r="EY101" i="3"/>
  <c r="IK101" i="3"/>
  <c r="BT101" i="3"/>
  <c r="FX101" i="3"/>
  <c r="BB101" i="3"/>
  <c r="GS101" i="3"/>
  <c r="JF101" i="3"/>
  <c r="JB101" i="3"/>
  <c r="DP101" i="3"/>
  <c r="HK101" i="3"/>
  <c r="ED101" i="3"/>
  <c r="W101" i="3"/>
  <c r="CU101" i="3"/>
  <c r="BJ101" i="3"/>
  <c r="CY101" i="3"/>
  <c r="BU101" i="3"/>
  <c r="BG101" i="3"/>
  <c r="AR101" i="3"/>
  <c r="BM101" i="3"/>
  <c r="CG101" i="3"/>
  <c r="DD101" i="3"/>
  <c r="DX101" i="3"/>
  <c r="IL101" i="3"/>
  <c r="EC101" i="3"/>
  <c r="T101" i="3"/>
  <c r="GP101" i="3"/>
  <c r="CN101" i="3"/>
  <c r="JK101" i="3"/>
  <c r="EV101" i="3"/>
  <c r="CS101" i="3"/>
  <c r="IU101" i="3"/>
  <c r="HC101" i="3"/>
  <c r="KK101" i="3"/>
  <c r="GM101" i="3"/>
  <c r="DA101" i="3"/>
  <c r="DV101" i="3"/>
  <c r="CA101" i="3"/>
  <c r="IE101" i="3"/>
  <c r="DQ101" i="3"/>
  <c r="GF101" i="3"/>
  <c r="AI101" i="3"/>
  <c r="JY101" i="3"/>
  <c r="HQ101" i="3"/>
  <c r="AH101" i="3"/>
  <c r="JE101" i="3"/>
  <c r="KB101" i="3"/>
  <c r="JD101" i="3"/>
  <c r="BH101" i="3"/>
  <c r="HM101" i="3"/>
  <c r="JP101" i="3"/>
  <c r="KD101" i="3"/>
  <c r="IF101" i="3"/>
  <c r="IN101" i="3"/>
  <c r="FQ101" i="3"/>
  <c r="IA101" i="3"/>
  <c r="DY101" i="3"/>
  <c r="DO101" i="3"/>
  <c r="CK101" i="3"/>
  <c r="BW101" i="3"/>
  <c r="BK101" i="3"/>
  <c r="CF101" i="3"/>
  <c r="DB101" i="3"/>
  <c r="DW101" i="3"/>
  <c r="EQ101" i="3"/>
  <c r="JL101" i="3"/>
  <c r="FD101" i="3"/>
  <c r="AZ101" i="3"/>
  <c r="HV101" i="3"/>
  <c r="DZ101" i="3"/>
  <c r="BA101" i="3"/>
  <c r="GO101" i="3"/>
  <c r="CM101" i="3"/>
  <c r="EP101" i="3"/>
  <c r="IW101" i="3"/>
  <c r="O101" i="3"/>
  <c r="DU101" i="3"/>
  <c r="BR101" i="3"/>
  <c r="GW101" i="3"/>
  <c r="S101" i="3"/>
  <c r="DJ101" i="3"/>
  <c r="AY101" i="3"/>
  <c r="P101" i="3"/>
  <c r="HI101" i="3"/>
  <c r="AJ101" i="3"/>
  <c r="HY101" i="3"/>
  <c r="CE101" i="3"/>
  <c r="F101" i="3"/>
  <c r="FA101" i="3"/>
  <c r="FK101" i="3"/>
  <c r="EG101" i="3"/>
  <c r="DS101" i="3"/>
  <c r="DR101" i="3"/>
  <c r="EN101" i="3"/>
  <c r="FH101" i="3"/>
  <c r="GD101" i="3"/>
  <c r="GY101" i="3"/>
  <c r="BX101" i="3"/>
  <c r="IP101" i="3"/>
  <c r="EF101" i="3"/>
  <c r="CC101" i="3"/>
  <c r="JI101" i="3"/>
  <c r="FY101" i="3"/>
  <c r="FN101" i="3"/>
  <c r="GT101" i="3"/>
  <c r="EX101" i="3"/>
  <c r="KO101" i="3"/>
  <c r="KM101" i="3"/>
  <c r="GA101" i="3"/>
  <c r="EW101" i="3"/>
  <c r="EI101" i="3"/>
  <c r="EL101" i="3"/>
  <c r="FG101" i="3"/>
  <c r="GB101" i="3"/>
  <c r="GX101" i="3"/>
  <c r="HR101" i="3"/>
  <c r="CV101" i="3"/>
  <c r="JN101" i="3"/>
  <c r="FL101" i="3"/>
  <c r="DT101" i="3"/>
  <c r="AL101" i="3"/>
  <c r="HZ101" i="3"/>
  <c r="IV101" i="3"/>
  <c r="U101" i="3"/>
  <c r="EZ101" i="3"/>
  <c r="JW101" i="3"/>
  <c r="GQ101" i="3"/>
  <c r="CO101" i="3"/>
  <c r="GV101" i="3"/>
  <c r="HN101" i="3"/>
  <c r="GZ101" i="3"/>
  <c r="GR101" i="3"/>
  <c r="IS101" i="3"/>
  <c r="KC101" i="3"/>
  <c r="IH101" i="3"/>
  <c r="CT101" i="3"/>
  <c r="G101" i="3"/>
  <c r="BV101" i="3"/>
  <c r="HB101" i="3"/>
  <c r="IO101" i="3"/>
  <c r="AD101" i="3"/>
  <c r="BF101" i="3"/>
  <c r="GN101" i="3"/>
  <c r="O102" i="3" l="1"/>
  <c r="JK102" i="3"/>
  <c r="IW102" i="3"/>
  <c r="HC102" i="3"/>
  <c r="ER102" i="3"/>
  <c r="GE102" i="3"/>
  <c r="HT102" i="3"/>
  <c r="JE102" i="3"/>
  <c r="BA102" i="3"/>
  <c r="FD102" i="3"/>
  <c r="CW102" i="3"/>
  <c r="CY102" i="3"/>
  <c r="AT102" i="3"/>
  <c r="IB102" i="3"/>
  <c r="I102" i="3"/>
  <c r="HL102" i="3"/>
  <c r="JN102" i="3"/>
  <c r="HG102" i="3"/>
  <c r="KD102" i="3"/>
  <c r="AY102" i="3"/>
  <c r="BG102" i="3"/>
  <c r="JL102" i="3"/>
  <c r="BO102" i="3"/>
  <c r="GO102" i="3"/>
  <c r="IQ102" i="3"/>
  <c r="BJ102" i="3"/>
  <c r="L102" i="3"/>
  <c r="EA102" i="3"/>
  <c r="JJ102" i="3"/>
  <c r="CL102" i="3"/>
  <c r="DB102" i="3"/>
  <c r="GV102" i="3"/>
  <c r="DV102" i="3"/>
  <c r="BD102" i="3"/>
  <c r="GF102" i="3"/>
  <c r="DR102" i="3"/>
  <c r="JZ102" i="3"/>
  <c r="IG102" i="3"/>
  <c r="DT102" i="3"/>
  <c r="FR102" i="3"/>
  <c r="AE102" i="3"/>
  <c r="Q102" i="3"/>
  <c r="JM102" i="3"/>
  <c r="C102" i="3"/>
  <c r="FK102" i="3"/>
  <c r="GX102" i="3"/>
  <c r="IL102" i="3"/>
  <c r="X102" i="3"/>
  <c r="BU102" i="3"/>
  <c r="GL102" i="3"/>
  <c r="EF102" i="3"/>
  <c r="EI102" i="3"/>
  <c r="BY102" i="3"/>
  <c r="JR102" i="3"/>
  <c r="BZ102" i="3"/>
  <c r="DO102" i="3"/>
  <c r="AX102" i="3"/>
  <c r="JP102" i="3"/>
  <c r="KE102" i="3"/>
  <c r="HK102" i="3"/>
  <c r="CS102" i="3"/>
  <c r="BN102" i="3"/>
  <c r="ID102" i="3"/>
  <c r="KH102" i="3"/>
  <c r="JT102" i="3"/>
  <c r="BS102" i="3"/>
  <c r="FB102" i="3"/>
  <c r="DC102" i="3"/>
  <c r="EL102" i="3"/>
  <c r="FU102" i="3"/>
  <c r="DX102" i="3"/>
  <c r="GR102" i="3"/>
  <c r="AL102" i="3"/>
  <c r="ET102" i="3"/>
  <c r="JQ102" i="3"/>
  <c r="FG102" i="3"/>
  <c r="HB102" i="3"/>
  <c r="IC102" i="3"/>
  <c r="KO102" i="3"/>
  <c r="N102" i="3"/>
  <c r="HU102" i="3"/>
  <c r="AD102" i="3"/>
  <c r="CM102" i="3"/>
  <c r="IU102" i="3"/>
  <c r="IM102" i="3"/>
  <c r="H102" i="3"/>
  <c r="KA102" i="3"/>
  <c r="AU102" i="3"/>
  <c r="AG102" i="3"/>
  <c r="R102" i="3"/>
  <c r="T102" i="3"/>
  <c r="GD102" i="3"/>
  <c r="HS102" i="3"/>
  <c r="JD102" i="3"/>
  <c r="AS102" i="3"/>
  <c r="CO102" i="3"/>
  <c r="HM102" i="3"/>
  <c r="FI102" i="3"/>
  <c r="FP102" i="3"/>
  <c r="DJ102" i="3"/>
  <c r="BE102" i="3"/>
  <c r="EP102" i="3"/>
  <c r="HN102" i="3"/>
  <c r="FY102" i="3"/>
  <c r="Y102" i="3"/>
  <c r="KK102" i="3"/>
  <c r="KC102" i="3"/>
  <c r="JB102" i="3"/>
  <c r="D102" i="3"/>
  <c r="DI102" i="3"/>
  <c r="AQ102" i="3"/>
  <c r="EV102" i="3"/>
  <c r="JI102" i="3"/>
  <c r="EW102" i="3"/>
  <c r="KL102" i="3"/>
  <c r="FA102" i="3"/>
  <c r="KI102" i="3"/>
  <c r="FS102" i="3"/>
  <c r="HD102" i="3"/>
  <c r="IH102" i="3"/>
  <c r="JX102" i="3"/>
  <c r="GI102" i="3"/>
  <c r="FN102" i="3"/>
  <c r="IA102" i="3"/>
  <c r="HJ102" i="3"/>
  <c r="GY102" i="3"/>
  <c r="EQ102" i="3"/>
  <c r="GG102" i="3"/>
  <c r="CT102" i="3"/>
  <c r="EY102" i="3"/>
  <c r="JY102" i="3"/>
  <c r="CG102" i="3"/>
  <c r="EE102" i="3"/>
  <c r="EK102" i="3"/>
  <c r="CD102" i="3"/>
  <c r="DA102" i="3"/>
  <c r="CP102" i="3"/>
  <c r="AV102" i="3"/>
  <c r="GM102" i="3"/>
  <c r="BR102" i="3"/>
  <c r="DN102" i="3"/>
  <c r="BK102" i="3"/>
  <c r="AW102" i="3"/>
  <c r="AH102" i="3"/>
  <c r="AJ102" i="3"/>
  <c r="GW102" i="3"/>
  <c r="IK102" i="3"/>
  <c r="JV102" i="3"/>
  <c r="BQ102" i="3"/>
  <c r="DM102" i="3"/>
  <c r="IS102" i="3"/>
  <c r="GQ102" i="3"/>
  <c r="GS102" i="3"/>
  <c r="EN102" i="3"/>
  <c r="DS102" i="3"/>
  <c r="GP102" i="3"/>
  <c r="DP102" i="3"/>
  <c r="JO102" i="3"/>
  <c r="AM102" i="3"/>
  <c r="KB102" i="3"/>
  <c r="HP102" i="3"/>
  <c r="DG102" i="3"/>
  <c r="EC102" i="3"/>
  <c r="EX102" i="3"/>
  <c r="DW102" i="3"/>
  <c r="CJ102" i="3"/>
  <c r="BV102" i="3"/>
  <c r="KM102" i="3"/>
  <c r="P102" i="3"/>
  <c r="GA102" i="3"/>
  <c r="CH102" i="3"/>
  <c r="E102" i="3"/>
  <c r="GK102" i="3"/>
  <c r="HX102" i="3"/>
  <c r="HO102" i="3"/>
  <c r="IY102" i="3"/>
  <c r="HQ102" i="3"/>
  <c r="AK102" i="3"/>
  <c r="B102" i="3"/>
  <c r="AB102" i="3"/>
  <c r="GU102" i="3"/>
  <c r="CA102" i="3"/>
  <c r="BM102" i="3"/>
  <c r="S102" i="3"/>
  <c r="AZ102" i="3"/>
  <c r="HR102" i="3"/>
  <c r="JC102" i="3"/>
  <c r="W102" i="3"/>
  <c r="CK102" i="3"/>
  <c r="EG102" i="3"/>
  <c r="JS102" i="3"/>
  <c r="HW102" i="3"/>
  <c r="HY102" i="3"/>
  <c r="FX102" i="3"/>
  <c r="GC102" i="3"/>
  <c r="IO102" i="3"/>
  <c r="CN102" i="3"/>
  <c r="CF102" i="3"/>
  <c r="FT102" i="3"/>
  <c r="CB102" i="3"/>
  <c r="CR102" i="3"/>
  <c r="FE102" i="3"/>
  <c r="EU102" i="3"/>
  <c r="FJ102" i="3"/>
  <c r="IV102" i="3"/>
  <c r="BH102" i="3"/>
  <c r="BI102" i="3"/>
  <c r="BW102" i="3"/>
  <c r="HA102" i="3"/>
  <c r="BF102" i="3"/>
  <c r="JG102" i="3"/>
  <c r="IE102" i="3"/>
  <c r="F102" i="3"/>
  <c r="IT102" i="3"/>
  <c r="GZ102" i="3"/>
  <c r="II102" i="3"/>
  <c r="CQ102" i="3"/>
  <c r="CC102" i="3"/>
  <c r="AI102" i="3"/>
  <c r="BP102" i="3"/>
  <c r="IJ102" i="3"/>
  <c r="JU102" i="3"/>
  <c r="AR102" i="3"/>
  <c r="DE102" i="3"/>
  <c r="EZ102" i="3"/>
  <c r="AA102" i="3"/>
  <c r="IX102" i="3"/>
  <c r="IZ102" i="3"/>
  <c r="HE102" i="3"/>
  <c r="IF102" i="3"/>
  <c r="J102" i="3"/>
  <c r="K102" i="3"/>
  <c r="CZ102" i="3"/>
  <c r="JA102" i="3"/>
  <c r="KF102" i="3"/>
  <c r="V102" i="3"/>
  <c r="AF102" i="3"/>
  <c r="G102" i="3"/>
  <c r="DF102" i="3"/>
  <c r="CV102" i="3"/>
  <c r="AN102" i="3"/>
  <c r="KJ102" i="3"/>
  <c r="IR102" i="3"/>
  <c r="HI102" i="3"/>
  <c r="HV102" i="3"/>
  <c r="KN102" i="3"/>
  <c r="IN102" i="3"/>
  <c r="FH102" i="3"/>
  <c r="FM102" i="3"/>
  <c r="HF102" i="3"/>
  <c r="FW102" i="3"/>
  <c r="JH102" i="3"/>
  <c r="FL102" i="3"/>
  <c r="GB102" i="3"/>
  <c r="EM102" i="3"/>
  <c r="DY102" i="3"/>
  <c r="CE102" i="3"/>
  <c r="DL102" i="3"/>
  <c r="U102" i="3"/>
  <c r="BL102" i="3"/>
  <c r="DD102" i="3"/>
  <c r="FO102" i="3"/>
  <c r="HH102" i="3"/>
  <c r="ED102" i="3"/>
  <c r="CX102" i="3"/>
  <c r="BX102" i="3"/>
  <c r="BC102" i="3"/>
  <c r="EJ102" i="3"/>
  <c r="GT102" i="3"/>
  <c r="M102" i="3"/>
  <c r="FQ102" i="3"/>
  <c r="JW102" i="3"/>
  <c r="KG102" i="3"/>
  <c r="FC102" i="3"/>
  <c r="EO102" i="3"/>
  <c r="CU102" i="3"/>
  <c r="EB102" i="3"/>
  <c r="AP102" i="3"/>
  <c r="CI102" i="3"/>
  <c r="DZ102" i="3"/>
  <c r="GH102" i="3"/>
  <c r="HZ102" i="3"/>
  <c r="FF102" i="3"/>
  <c r="EH102" i="3"/>
  <c r="DH102" i="3"/>
  <c r="DQ102" i="3"/>
  <c r="GJ102" i="3"/>
  <c r="IP102" i="3"/>
  <c r="FZ102" i="3"/>
  <c r="DK102" i="3"/>
  <c r="AC102" i="3"/>
  <c r="AO102" i="3"/>
  <c r="FV102" i="3"/>
  <c r="Z102" i="3"/>
  <c r="BB102" i="3"/>
  <c r="JF102" i="3"/>
  <c r="ES102" i="3"/>
  <c r="GN102" i="3"/>
  <c r="DU102" i="3"/>
  <c r="BT102" i="3"/>
  <c r="AL103" i="3" l="1"/>
  <c r="Q103" i="3"/>
  <c r="R103" i="3"/>
  <c r="S103" i="3"/>
  <c r="B103" i="3"/>
  <c r="JP103" i="3"/>
  <c r="JA103" i="3"/>
  <c r="IO103" i="3"/>
  <c r="CR103" i="3"/>
  <c r="HW103" i="3"/>
  <c r="IB103" i="3"/>
  <c r="HH103" i="3"/>
  <c r="AY103" i="3"/>
  <c r="EU103" i="3"/>
  <c r="HZ103" i="3"/>
  <c r="IA103" i="3"/>
  <c r="CA103" i="3"/>
  <c r="DJ103" i="3"/>
  <c r="KB103" i="3"/>
  <c r="P103" i="3"/>
  <c r="ED103" i="3"/>
  <c r="CC103" i="3"/>
  <c r="IL103" i="3"/>
  <c r="DZ103" i="3"/>
  <c r="AZ103" i="3"/>
  <c r="BD103" i="3"/>
  <c r="HG103" i="3"/>
  <c r="BT103" i="3"/>
  <c r="EL103" i="3"/>
  <c r="GO103" i="3"/>
  <c r="BP103" i="3"/>
  <c r="G103" i="3"/>
  <c r="JX103" i="3"/>
  <c r="AG103" i="3"/>
  <c r="AE103" i="3"/>
  <c r="V103" i="3"/>
  <c r="IK103" i="3"/>
  <c r="FR103" i="3"/>
  <c r="KA103" i="3"/>
  <c r="BB103" i="3"/>
  <c r="AI103" i="3"/>
  <c r="AJ103" i="3"/>
  <c r="AK103" i="3"/>
  <c r="T103" i="3"/>
  <c r="C103" i="3"/>
  <c r="JQ103" i="3"/>
  <c r="JE103" i="3"/>
  <c r="DS103" i="3"/>
  <c r="IT103" i="3"/>
  <c r="JC103" i="3"/>
  <c r="IQ103" i="3"/>
  <c r="CW103" i="3"/>
  <c r="GG103" i="3"/>
  <c r="JI103" i="3"/>
  <c r="CB103" i="3"/>
  <c r="ID103" i="3"/>
  <c r="FL103" i="3"/>
  <c r="JY103" i="3"/>
  <c r="JS103" i="3"/>
  <c r="CE103" i="3"/>
  <c r="DX103" i="3"/>
  <c r="CT103" i="3"/>
  <c r="EH103" i="3"/>
  <c r="DI103" i="3"/>
  <c r="FC103" i="3"/>
  <c r="CF103" i="3"/>
  <c r="JR103" i="3"/>
  <c r="FI103" i="3"/>
  <c r="GF103" i="3"/>
  <c r="HA103" i="3"/>
  <c r="CY103" i="3"/>
  <c r="KM103" i="3"/>
  <c r="GC103" i="3"/>
  <c r="FJ103" i="3"/>
  <c r="EX103" i="3"/>
  <c r="JH103" i="3"/>
  <c r="DP103" i="3"/>
  <c r="BH103" i="3"/>
  <c r="JO103" i="3"/>
  <c r="DC103" i="3"/>
  <c r="BR103" i="3"/>
  <c r="BA103" i="3"/>
  <c r="BC103" i="3"/>
  <c r="BE103" i="3"/>
  <c r="AM103" i="3"/>
  <c r="U103" i="3"/>
  <c r="I103" i="3"/>
  <c r="JU103" i="3"/>
  <c r="EV103" i="3"/>
  <c r="JV103" i="3"/>
  <c r="O103" i="3"/>
  <c r="AW103" i="3"/>
  <c r="EM103" i="3"/>
  <c r="HO103" i="3"/>
  <c r="AF103" i="3"/>
  <c r="FK103" i="3"/>
  <c r="CD103" i="3"/>
  <c r="JZ103" i="3"/>
  <c r="KI103" i="3"/>
  <c r="IS103" i="3"/>
  <c r="H103" i="3"/>
  <c r="EQ103" i="3"/>
  <c r="EN103" i="3"/>
  <c r="IR103" i="3"/>
  <c r="EY103" i="3"/>
  <c r="Z103" i="3"/>
  <c r="EI103" i="3"/>
  <c r="DV103" i="3"/>
  <c r="GK103" i="3"/>
  <c r="EW103" i="3"/>
  <c r="BN103" i="3"/>
  <c r="CV103" i="3"/>
  <c r="AB103" i="3"/>
  <c r="HC103" i="3"/>
  <c r="FM103" i="3"/>
  <c r="JD103" i="3"/>
  <c r="GR103" i="3"/>
  <c r="HR103" i="3"/>
  <c r="JL103" i="3"/>
  <c r="GA103" i="3"/>
  <c r="AC103" i="3"/>
  <c r="CZ103" i="3"/>
  <c r="II103" i="3"/>
  <c r="FB103" i="3"/>
  <c r="HX103" i="3"/>
  <c r="F103" i="3"/>
  <c r="IX103" i="3"/>
  <c r="HI103" i="3"/>
  <c r="EJ103" i="3"/>
  <c r="FA103" i="3"/>
  <c r="JM103" i="3"/>
  <c r="BM103" i="3"/>
  <c r="E103" i="3"/>
  <c r="W103" i="3"/>
  <c r="CH103" i="3"/>
  <c r="BU103" i="3"/>
  <c r="BV103" i="3"/>
  <c r="BW103" i="3"/>
  <c r="BF103" i="3"/>
  <c r="AO103" i="3"/>
  <c r="AA103" i="3"/>
  <c r="AD103" i="3"/>
  <c r="FS103" i="3"/>
  <c r="K103" i="3"/>
  <c r="AU103" i="3"/>
  <c r="CL103" i="3"/>
  <c r="GB103" i="3"/>
  <c r="JF103" i="3"/>
  <c r="EB103" i="3"/>
  <c r="IE103" i="3"/>
  <c r="IF103" i="3"/>
  <c r="DL103" i="3"/>
  <c r="KD103" i="3"/>
  <c r="CG103" i="3"/>
  <c r="KE103" i="3"/>
  <c r="DW103" i="3"/>
  <c r="CQ103" i="3"/>
  <c r="HJ103" i="3"/>
  <c r="DQ103" i="3"/>
  <c r="EO103" i="3"/>
  <c r="JT103" i="3"/>
  <c r="GY103" i="3"/>
  <c r="GM103" i="3"/>
  <c r="JG103" i="3"/>
  <c r="GN103" i="3"/>
  <c r="HM103" i="3"/>
  <c r="HD103" i="3"/>
  <c r="AV103" i="3"/>
  <c r="GP103" i="3"/>
  <c r="HT103" i="3"/>
  <c r="M103" i="3"/>
  <c r="IW103" i="3"/>
  <c r="FT103" i="3"/>
  <c r="BQ103" i="3"/>
  <c r="IZ103" i="3"/>
  <c r="GZ103" i="3"/>
  <c r="CX103" i="3"/>
  <c r="CM103" i="3"/>
  <c r="CN103" i="3"/>
  <c r="CO103" i="3"/>
  <c r="BX103" i="3"/>
  <c r="BG103" i="3"/>
  <c r="AS103" i="3"/>
  <c r="BI103" i="3"/>
  <c r="GU103" i="3"/>
  <c r="AP103" i="3"/>
  <c r="BZ103" i="3"/>
  <c r="EK103" i="3"/>
  <c r="HL103" i="3"/>
  <c r="GX103" i="3"/>
  <c r="DH103" i="3"/>
  <c r="L103" i="3"/>
  <c r="KH103" i="3"/>
  <c r="CU103" i="3"/>
  <c r="JK103" i="3"/>
  <c r="GL103" i="3"/>
  <c r="BS103" i="3"/>
  <c r="JW103" i="3"/>
  <c r="HB103" i="3"/>
  <c r="CS103" i="3"/>
  <c r="Y103" i="3"/>
  <c r="CJ103" i="3"/>
  <c r="DT103" i="3"/>
  <c r="EZ103" i="3"/>
  <c r="IH103" i="3"/>
  <c r="CK103" i="3"/>
  <c r="IJ103" i="3"/>
  <c r="GD103" i="3"/>
  <c r="JJ103" i="3"/>
  <c r="EF103" i="3"/>
  <c r="GV103" i="3"/>
  <c r="GW103" i="3"/>
  <c r="DN103" i="3"/>
  <c r="DE103" i="3"/>
  <c r="DF103" i="3"/>
  <c r="DG103" i="3"/>
  <c r="CP103" i="3"/>
  <c r="BY103" i="3"/>
  <c r="BK103" i="3"/>
  <c r="CI103" i="3"/>
  <c r="HV103" i="3"/>
  <c r="BO103" i="3"/>
  <c r="DA103" i="3"/>
  <c r="FZ103" i="3"/>
  <c r="IV103" i="3"/>
  <c r="BJ103" i="3"/>
  <c r="AQ103" i="3"/>
  <c r="FN103" i="3"/>
  <c r="IN103" i="3"/>
  <c r="KJ103" i="3"/>
  <c r="KF103" i="3"/>
  <c r="DY103" i="3"/>
  <c r="DO103" i="3"/>
  <c r="EE103" i="3"/>
  <c r="DD103" i="3"/>
  <c r="KK103" i="3"/>
  <c r="EP103" i="3"/>
  <c r="DU103" i="3"/>
  <c r="KO103" i="3"/>
  <c r="FX103" i="3"/>
  <c r="IC103" i="3"/>
  <c r="FY103" i="3"/>
  <c r="BL103" i="3"/>
  <c r="HQ103" i="3"/>
  <c r="EC103" i="3"/>
  <c r="IG103" i="3"/>
  <c r="GS103" i="3"/>
  <c r="HK103" i="3"/>
  <c r="GT103" i="3"/>
  <c r="HU103" i="3"/>
  <c r="KN103" i="3"/>
  <c r="HY103" i="3"/>
  <c r="FD103" i="3"/>
  <c r="X103" i="3"/>
  <c r="FE103" i="3"/>
  <c r="FF103" i="3"/>
  <c r="FG103" i="3"/>
  <c r="ER103" i="3"/>
  <c r="EA103" i="3"/>
  <c r="DM103" i="3"/>
  <c r="FP103" i="3"/>
  <c r="J103" i="3"/>
  <c r="N103" i="3"/>
  <c r="GE103" i="3"/>
  <c r="D103" i="3"/>
  <c r="DB103" i="3"/>
  <c r="GH103" i="3"/>
  <c r="AR103" i="3"/>
  <c r="FO103" i="3"/>
  <c r="DR103" i="3"/>
  <c r="KL103" i="3"/>
  <c r="KC103" i="3"/>
  <c r="AN103" i="3"/>
  <c r="FU103" i="3"/>
  <c r="FV103" i="3"/>
  <c r="FW103" i="3"/>
  <c r="FH103" i="3"/>
  <c r="ES103" i="3"/>
  <c r="EG103" i="3"/>
  <c r="GQ103" i="3"/>
  <c r="AH103" i="3"/>
  <c r="AT103" i="3"/>
  <c r="HF103" i="3"/>
  <c r="AX103" i="3"/>
  <c r="ET103" i="3"/>
  <c r="HP103" i="3"/>
  <c r="IM103" i="3"/>
  <c r="KG103" i="3"/>
  <c r="HN103" i="3"/>
  <c r="FQ103" i="3"/>
  <c r="IP103" i="3"/>
  <c r="GI103" i="3"/>
  <c r="HS103" i="3"/>
  <c r="JB103" i="3"/>
  <c r="HE103" i="3"/>
  <c r="DK103" i="3"/>
  <c r="IY103" i="3"/>
  <c r="IU103" i="3"/>
  <c r="JN103" i="3"/>
  <c r="GJ103" i="3"/>
  <c r="AN104" i="3" l="1"/>
  <c r="I104" i="3"/>
  <c r="JE104" i="3"/>
  <c r="HZ104" i="3"/>
  <c r="GU104" i="3"/>
  <c r="GF104" i="3"/>
  <c r="AT104" i="3"/>
  <c r="BZ104" i="3"/>
  <c r="FY104" i="3"/>
  <c r="JP104" i="3"/>
  <c r="HF104" i="3"/>
  <c r="FC104" i="3"/>
  <c r="FG104" i="3"/>
  <c r="FJ104" i="3"/>
  <c r="ER104" i="3"/>
  <c r="DJ104" i="3"/>
  <c r="IE104" i="3"/>
  <c r="EB104" i="3"/>
  <c r="KO104" i="3"/>
  <c r="CH104" i="3"/>
  <c r="FW104" i="3"/>
  <c r="BV104" i="3"/>
  <c r="GA104" i="3"/>
  <c r="JC104" i="3"/>
  <c r="AR104" i="3"/>
  <c r="HE104" i="3"/>
  <c r="FX104" i="3"/>
  <c r="DG104" i="3"/>
  <c r="C104" i="3"/>
  <c r="CN104" i="3"/>
  <c r="M104" i="3"/>
  <c r="IY104" i="3"/>
  <c r="HO104" i="3"/>
  <c r="JA104" i="3"/>
  <c r="FN104" i="3"/>
  <c r="CG104" i="3"/>
  <c r="AM104" i="3"/>
  <c r="HI104" i="3"/>
  <c r="AZ104" i="3"/>
  <c r="JX104" i="3"/>
  <c r="EN104" i="3"/>
  <c r="IC104" i="3"/>
  <c r="GE104" i="3"/>
  <c r="DZ104" i="3"/>
  <c r="BD104" i="3"/>
  <c r="Y104" i="3"/>
  <c r="JU104" i="3"/>
  <c r="IP104" i="3"/>
  <c r="HK104" i="3"/>
  <c r="GV104" i="3"/>
  <c r="BQ104" i="3"/>
  <c r="CW104" i="3"/>
  <c r="GY104" i="3"/>
  <c r="G104" i="3"/>
  <c r="IL104" i="3"/>
  <c r="GI104" i="3"/>
  <c r="GK104" i="3"/>
  <c r="GN104" i="3"/>
  <c r="HD104" i="3"/>
  <c r="FV104" i="3"/>
  <c r="DL104" i="3"/>
  <c r="EK104" i="3"/>
  <c r="KE104" i="3"/>
  <c r="BY104" i="3"/>
  <c r="FI104" i="3"/>
  <c r="DA104" i="3"/>
  <c r="P104" i="3"/>
  <c r="DO104" i="3"/>
  <c r="IG104" i="3"/>
  <c r="CL104" i="3"/>
  <c r="IK104" i="3"/>
  <c r="HB104" i="3"/>
  <c r="E104" i="3"/>
  <c r="GL104" i="3"/>
  <c r="CB104" i="3"/>
  <c r="HR104" i="3"/>
  <c r="GC104" i="3"/>
  <c r="AU104" i="3"/>
  <c r="BR104" i="3"/>
  <c r="GS104" i="3"/>
  <c r="CE104" i="3"/>
  <c r="HA104" i="3"/>
  <c r="BM104" i="3"/>
  <c r="HY104" i="3"/>
  <c r="FA104" i="3"/>
  <c r="KN104" i="3"/>
  <c r="IO104" i="3"/>
  <c r="IU104" i="3"/>
  <c r="DI104" i="3"/>
  <c r="BT104" i="3"/>
  <c r="AO104" i="3"/>
  <c r="J104" i="3"/>
  <c r="JF104" i="3"/>
  <c r="IA104" i="3"/>
  <c r="HL104" i="3"/>
  <c r="CS104" i="3"/>
  <c r="DY104" i="3"/>
  <c r="HT104" i="3"/>
  <c r="AS104" i="3"/>
  <c r="JR104" i="3"/>
  <c r="HM104" i="3"/>
  <c r="HQ104" i="3"/>
  <c r="HV104" i="3"/>
  <c r="JN104" i="3"/>
  <c r="IF104" i="3"/>
  <c r="IH104" i="3"/>
  <c r="EO104" i="3"/>
  <c r="KL104" i="3"/>
  <c r="F104" i="3"/>
  <c r="BA104" i="3"/>
  <c r="EM104" i="3"/>
  <c r="EF104" i="3"/>
  <c r="HP104" i="3"/>
  <c r="CQ104" i="3"/>
  <c r="JI104" i="3"/>
  <c r="AF104" i="3"/>
  <c r="DV104" i="3"/>
  <c r="AD104" i="3"/>
  <c r="JW104" i="3"/>
  <c r="BX104" i="3"/>
  <c r="GQ104" i="3"/>
  <c r="EH104" i="3"/>
  <c r="AG104" i="3"/>
  <c r="IM104" i="3"/>
  <c r="CA104" i="3"/>
  <c r="HH104" i="3"/>
  <c r="DS104" i="3"/>
  <c r="FE104" i="3"/>
  <c r="IV104" i="3"/>
  <c r="AI104" i="3"/>
  <c r="KJ104" i="3"/>
  <c r="HX104" i="3"/>
  <c r="FZ104" i="3"/>
  <c r="DE104" i="3"/>
  <c r="EJ104" i="3"/>
  <c r="JJ104" i="3"/>
  <c r="BB104" i="3"/>
  <c r="CY104" i="3"/>
  <c r="H104" i="3"/>
  <c r="HU104" i="3"/>
  <c r="ID104" i="3"/>
  <c r="JT104" i="3"/>
  <c r="FP104" i="3"/>
  <c r="GG104" i="3"/>
  <c r="EE104" i="3"/>
  <c r="JY104" i="3"/>
  <c r="CJ104" i="3"/>
  <c r="BE104" i="3"/>
  <c r="Z104" i="3"/>
  <c r="JV104" i="3"/>
  <c r="IQ104" i="3"/>
  <c r="IB104" i="3"/>
  <c r="V104" i="3"/>
  <c r="EU104" i="3"/>
  <c r="IT104" i="3"/>
  <c r="CD104" i="3"/>
  <c r="N104" i="3"/>
  <c r="IS104" i="3"/>
  <c r="IW104" i="3"/>
  <c r="IZ104" i="3"/>
  <c r="U104" i="3"/>
  <c r="AL104" i="3"/>
  <c r="EL104" i="3"/>
  <c r="FQ104" i="3"/>
  <c r="KM104" i="3"/>
  <c r="GP104" i="3"/>
  <c r="BS104" i="3"/>
  <c r="KD104" i="3"/>
  <c r="AB104" i="3"/>
  <c r="CO104" i="3"/>
  <c r="JZ104" i="3"/>
  <c r="BG104" i="3"/>
  <c r="FB104" i="3"/>
  <c r="KF104" i="3"/>
  <c r="GJ104" i="3"/>
  <c r="KH104" i="3"/>
  <c r="GR104" i="3"/>
  <c r="GX104" i="3"/>
  <c r="DD104" i="3"/>
  <c r="EQ104" i="3"/>
  <c r="DT104" i="3"/>
  <c r="O104" i="3"/>
  <c r="KK104" i="3"/>
  <c r="GD104" i="3"/>
  <c r="DF104" i="3"/>
  <c r="FR104" i="3"/>
  <c r="GT104" i="3"/>
  <c r="EC104" i="3"/>
  <c r="CI104" i="3"/>
  <c r="AJ104" i="3"/>
  <c r="AY104" i="3"/>
  <c r="BN104" i="3"/>
  <c r="CZ104" i="3"/>
  <c r="BU104" i="3"/>
  <c r="AP104" i="3"/>
  <c r="K104" i="3"/>
  <c r="JG104" i="3"/>
  <c r="IR104" i="3"/>
  <c r="AX104" i="3"/>
  <c r="FU104" i="3"/>
  <c r="JO104" i="3"/>
  <c r="DM104" i="3"/>
  <c r="AW104" i="3"/>
  <c r="Q104" i="3"/>
  <c r="T104" i="3"/>
  <c r="B104" i="3"/>
  <c r="CT104" i="3"/>
  <c r="DK104" i="3"/>
  <c r="JB104" i="3"/>
  <c r="FS104" i="3"/>
  <c r="KC104" i="3"/>
  <c r="JH104" i="3"/>
  <c r="BJ104" i="3"/>
  <c r="AQ104" i="3"/>
  <c r="AH104" i="3"/>
  <c r="EP104" i="3"/>
  <c r="EV104" i="3"/>
  <c r="BI104" i="3"/>
  <c r="BO104" i="3"/>
  <c r="HG104" i="3"/>
  <c r="KB104" i="3"/>
  <c r="DC104" i="3"/>
  <c r="HN104" i="3"/>
  <c r="EX104" i="3"/>
  <c r="JS104" i="3"/>
  <c r="EI104" i="3"/>
  <c r="R104" i="3"/>
  <c r="EY104" i="3"/>
  <c r="DN104" i="3"/>
  <c r="BK104" i="3"/>
  <c r="EZ104" i="3"/>
  <c r="CU104" i="3"/>
  <c r="S104" i="3"/>
  <c r="AK104" i="3"/>
  <c r="DP104" i="3"/>
  <c r="CK104" i="3"/>
  <c r="BF104" i="3"/>
  <c r="AA104" i="3"/>
  <c r="L104" i="3"/>
  <c r="ES104" i="3"/>
  <c r="AE104" i="3"/>
  <c r="CV104" i="3"/>
  <c r="HS104" i="3"/>
  <c r="DQ104" i="3"/>
  <c r="DW104" i="3"/>
  <c r="EA104" i="3"/>
  <c r="FT104" i="3"/>
  <c r="FK104" i="3"/>
  <c r="FM104" i="3"/>
  <c r="ED104" i="3"/>
  <c r="KI104" i="3"/>
  <c r="BC104" i="3"/>
  <c r="DH104" i="3"/>
  <c r="AC104" i="3"/>
  <c r="IN104" i="3"/>
  <c r="GZ104" i="3"/>
  <c r="FO104" i="3"/>
  <c r="D104" i="3"/>
  <c r="HJ104" i="3"/>
  <c r="DU104" i="3"/>
  <c r="FL104" i="3"/>
  <c r="EG104" i="3"/>
  <c r="DB104" i="3"/>
  <c r="BW104" i="3"/>
  <c r="BH104" i="3"/>
  <c r="AV104" i="3"/>
  <c r="ET104" i="3"/>
  <c r="JK104" i="3"/>
  <c r="CF104" i="3"/>
  <c r="II104" i="3"/>
  <c r="GH104" i="3"/>
  <c r="FF104" i="3"/>
  <c r="FH104" i="3"/>
  <c r="JL104" i="3"/>
  <c r="CX104" i="3"/>
  <c r="GW104" i="3"/>
  <c r="GM104" i="3"/>
  <c r="KG104" i="3"/>
  <c r="KA104" i="3"/>
  <c r="GB104" i="3"/>
  <c r="EW104" i="3"/>
  <c r="DR104" i="3"/>
  <c r="CM104" i="3"/>
  <c r="BL104" i="3"/>
  <c r="JQ104" i="3"/>
  <c r="BP104" i="3"/>
  <c r="GO104" i="3"/>
  <c r="HW104" i="3"/>
  <c r="CR104" i="3"/>
  <c r="IX104" i="3"/>
  <c r="IJ104" i="3"/>
  <c r="HC104" i="3"/>
  <c r="DX104" i="3"/>
  <c r="JM104" i="3"/>
  <c r="JD104" i="3"/>
  <c r="W104" i="3"/>
  <c r="CP104" i="3"/>
  <c r="X104" i="3"/>
  <c r="FD104" i="3"/>
  <c r="CC104" i="3"/>
  <c r="AU105" i="3" l="1"/>
  <c r="AF105" i="3"/>
  <c r="Q105" i="3"/>
  <c r="JM105" i="3"/>
  <c r="IH105" i="3"/>
  <c r="HC105" i="3"/>
  <c r="JF105" i="3"/>
  <c r="CJ105" i="3"/>
  <c r="GA105" i="3"/>
  <c r="CM105" i="3"/>
  <c r="D105" i="3"/>
  <c r="GF105" i="3"/>
  <c r="CW105" i="3"/>
  <c r="DM105" i="3"/>
  <c r="L105" i="3"/>
  <c r="CH105" i="3"/>
  <c r="DC105" i="3"/>
  <c r="M105" i="3"/>
  <c r="JY105" i="3"/>
  <c r="DA105" i="3"/>
  <c r="FX105" i="3"/>
  <c r="DV105" i="3"/>
  <c r="AT105" i="3"/>
  <c r="EV105" i="3"/>
  <c r="AQ105" i="3"/>
  <c r="FO105" i="3"/>
  <c r="GJ105" i="3"/>
  <c r="DR105" i="3"/>
  <c r="KH105" i="3"/>
  <c r="GK105" i="3"/>
  <c r="EX105" i="3"/>
  <c r="EK105" i="3"/>
  <c r="JG105" i="3"/>
  <c r="IA105" i="3"/>
  <c r="GP105" i="3"/>
  <c r="GW105" i="3"/>
  <c r="FW105" i="3"/>
  <c r="GN105" i="3"/>
  <c r="FA105" i="3"/>
  <c r="HE105" i="3"/>
  <c r="BK105" i="3"/>
  <c r="AV105" i="3"/>
  <c r="AG105" i="3"/>
  <c r="B105" i="3"/>
  <c r="IX105" i="3"/>
  <c r="HS105" i="3"/>
  <c r="K105" i="3"/>
  <c r="DE105" i="3"/>
  <c r="GV105" i="3"/>
  <c r="DQ105" i="3"/>
  <c r="AC105" i="3"/>
  <c r="HJ105" i="3"/>
  <c r="EC105" i="3"/>
  <c r="FR105" i="3"/>
  <c r="BV105" i="3"/>
  <c r="ER105" i="3"/>
  <c r="HY105" i="3"/>
  <c r="AR105" i="3"/>
  <c r="JZ105" i="3"/>
  <c r="Z105" i="3"/>
  <c r="N105" i="3"/>
  <c r="KD105" i="3"/>
  <c r="EM105" i="3"/>
  <c r="AJ105" i="3"/>
  <c r="GE105" i="3"/>
  <c r="FL105" i="3"/>
  <c r="EN105" i="3"/>
  <c r="IP105" i="3"/>
  <c r="EJ105" i="3"/>
  <c r="JD105" i="3"/>
  <c r="GB105" i="3"/>
  <c r="BP105" i="3"/>
  <c r="H105" i="3"/>
  <c r="EQ105" i="3"/>
  <c r="IS105" i="3"/>
  <c r="IU105" i="3"/>
  <c r="T105" i="3"/>
  <c r="HW105" i="3"/>
  <c r="JC105" i="3"/>
  <c r="HB105" i="3"/>
  <c r="DT105" i="3"/>
  <c r="DB105" i="3"/>
  <c r="GM105" i="3"/>
  <c r="FB105" i="3"/>
  <c r="CA105" i="3"/>
  <c r="BL105" i="3"/>
  <c r="AW105" i="3"/>
  <c r="R105" i="3"/>
  <c r="JN105" i="3"/>
  <c r="II105" i="3"/>
  <c r="AK105" i="3"/>
  <c r="EE105" i="3"/>
  <c r="HV105" i="3"/>
  <c r="EW105" i="3"/>
  <c r="BI105" i="3"/>
  <c r="IR105" i="3"/>
  <c r="FI105" i="3"/>
  <c r="IB105" i="3"/>
  <c r="EH105" i="3"/>
  <c r="HD105" i="3"/>
  <c r="DD105" i="3"/>
  <c r="DL105" i="3"/>
  <c r="JW105" i="3"/>
  <c r="GU105" i="3"/>
  <c r="IT105" i="3"/>
  <c r="FM105" i="3"/>
  <c r="CD105" i="3"/>
  <c r="HU105" i="3"/>
  <c r="BR105" i="3"/>
  <c r="BX105" i="3"/>
  <c r="KJ105" i="3"/>
  <c r="CT105" i="3"/>
  <c r="CL105" i="3"/>
  <c r="BC105" i="3"/>
  <c r="KF105" i="3"/>
  <c r="CY105" i="3"/>
  <c r="FU105" i="3"/>
  <c r="HL105" i="3"/>
  <c r="E105" i="3"/>
  <c r="ID105" i="3"/>
  <c r="JJ105" i="3"/>
  <c r="HO105" i="3"/>
  <c r="EA105" i="3"/>
  <c r="HF105" i="3"/>
  <c r="AD105" i="3"/>
  <c r="AN105" i="3"/>
  <c r="HA105" i="3"/>
  <c r="CK105" i="3"/>
  <c r="BQ105" i="3"/>
  <c r="EL105" i="3"/>
  <c r="KK105" i="3"/>
  <c r="JR105" i="3"/>
  <c r="GX105" i="3"/>
  <c r="JK105" i="3"/>
  <c r="AO105" i="3"/>
  <c r="JA105" i="3"/>
  <c r="CI105" i="3"/>
  <c r="IW105" i="3"/>
  <c r="BG105" i="3"/>
  <c r="X105" i="3"/>
  <c r="JX105" i="3"/>
  <c r="CQ105" i="3"/>
  <c r="CB105" i="3"/>
  <c r="BM105" i="3"/>
  <c r="AH105" i="3"/>
  <c r="C105" i="3"/>
  <c r="IY105" i="3"/>
  <c r="BF105" i="3"/>
  <c r="EZ105" i="3"/>
  <c r="IQ105" i="3"/>
  <c r="GC105" i="3"/>
  <c r="CO105" i="3"/>
  <c r="JV105" i="3"/>
  <c r="GH105" i="3"/>
  <c r="BB105" i="3"/>
  <c r="GR105" i="3"/>
  <c r="JI105" i="3"/>
  <c r="HZ105" i="3"/>
  <c r="EI105" i="3"/>
  <c r="KA105" i="3"/>
  <c r="AI105" i="3"/>
  <c r="AL105" i="3"/>
  <c r="KI105" i="3"/>
  <c r="DX105" i="3"/>
  <c r="JS105" i="3"/>
  <c r="KE105" i="3"/>
  <c r="BO105" i="3"/>
  <c r="HI105" i="3"/>
  <c r="HT105" i="3"/>
  <c r="KO105" i="3"/>
  <c r="DK105" i="3"/>
  <c r="EG105" i="3"/>
  <c r="EU105" i="3"/>
  <c r="CG105" i="3"/>
  <c r="HP105" i="3"/>
  <c r="GD105" i="3"/>
  <c r="HQ105" i="3"/>
  <c r="DF105" i="3"/>
  <c r="ED105" i="3"/>
  <c r="IG105" i="3"/>
  <c r="IN105" i="3"/>
  <c r="JE105" i="3"/>
  <c r="P105" i="3"/>
  <c r="IK105" i="3"/>
  <c r="JT105" i="3"/>
  <c r="V105" i="3"/>
  <c r="DG105" i="3"/>
  <c r="CR105" i="3"/>
  <c r="CC105" i="3"/>
  <c r="AX105" i="3"/>
  <c r="S105" i="3"/>
  <c r="JO105" i="3"/>
  <c r="CF105" i="3"/>
  <c r="FZ105" i="3"/>
  <c r="JQ105" i="3"/>
  <c r="HG105" i="3"/>
  <c r="DS105" i="3"/>
  <c r="F105" i="3"/>
  <c r="HN105" i="3"/>
  <c r="DN105" i="3"/>
  <c r="JB105" i="3"/>
  <c r="AS105" i="3"/>
  <c r="ES105" i="3"/>
  <c r="KC105" i="3"/>
  <c r="KB105" i="3"/>
  <c r="BN105" i="3"/>
  <c r="EY105" i="3"/>
  <c r="FJ105" i="3"/>
  <c r="DI105" i="3"/>
  <c r="BD105" i="3"/>
  <c r="IC105" i="3"/>
  <c r="DY105" i="3"/>
  <c r="AB105" i="3"/>
  <c r="FN105" i="3"/>
  <c r="CX105" i="3"/>
  <c r="EP105" i="3"/>
  <c r="GG105" i="3"/>
  <c r="IL105" i="3"/>
  <c r="GS105" i="3"/>
  <c r="FV105" i="3"/>
  <c r="GO105" i="3"/>
  <c r="FG105" i="3"/>
  <c r="G105" i="3"/>
  <c r="O105" i="3"/>
  <c r="AM105" i="3"/>
  <c r="HR105" i="3"/>
  <c r="BS105" i="3"/>
  <c r="DW105" i="3"/>
  <c r="DH105" i="3"/>
  <c r="CS105" i="3"/>
  <c r="J105" i="3"/>
  <c r="IM105" i="3"/>
  <c r="AY105" i="3"/>
  <c r="I105" i="3"/>
  <c r="FC105" i="3"/>
  <c r="BE105" i="3"/>
  <c r="CV105" i="3"/>
  <c r="KM105" i="3"/>
  <c r="DU105" i="3"/>
  <c r="BW105" i="3"/>
  <c r="FF105" i="3"/>
  <c r="FK105" i="3"/>
  <c r="FP105" i="3"/>
  <c r="BT105" i="3"/>
  <c r="GL105" i="3"/>
  <c r="CP105" i="3"/>
  <c r="IV105" i="3"/>
  <c r="HK105" i="3"/>
  <c r="AA105" i="3"/>
  <c r="JH105" i="3"/>
  <c r="AE105" i="3"/>
  <c r="BA105" i="3"/>
  <c r="FS105" i="3"/>
  <c r="FD105" i="3"/>
  <c r="EO105" i="3"/>
  <c r="DJ105" i="3"/>
  <c r="CE105" i="3"/>
  <c r="BZ105" i="3"/>
  <c r="FQ105" i="3"/>
  <c r="JP105" i="3"/>
  <c r="DP105" i="3"/>
  <c r="BH105" i="3"/>
  <c r="IO105" i="3"/>
  <c r="EB105" i="3"/>
  <c r="BU105" i="3"/>
  <c r="DO105" i="3"/>
  <c r="GT105" i="3"/>
  <c r="AZ105" i="3"/>
  <c r="HX105" i="3"/>
  <c r="KG105" i="3"/>
  <c r="KN105" i="3"/>
  <c r="GI105" i="3"/>
  <c r="FT105" i="3"/>
  <c r="FE105" i="3"/>
  <c r="DZ105" i="3"/>
  <c r="CU105" i="3"/>
  <c r="CZ105" i="3"/>
  <c r="GQ105" i="3"/>
  <c r="U105" i="3"/>
  <c r="ET105" i="3"/>
  <c r="CN105" i="3"/>
  <c r="JU105" i="3"/>
  <c r="FH105" i="3"/>
  <c r="FY105" i="3"/>
  <c r="Y105" i="3"/>
  <c r="GY105" i="3"/>
  <c r="AP105" i="3"/>
  <c r="W105" i="3"/>
  <c r="GZ105" i="3"/>
  <c r="HM105" i="3"/>
  <c r="IE105" i="3"/>
  <c r="IJ105" i="3"/>
  <c r="BY105" i="3"/>
  <c r="IF105" i="3"/>
  <c r="HH105" i="3"/>
  <c r="KL105" i="3"/>
  <c r="EF105" i="3"/>
  <c r="JL105" i="3"/>
  <c r="BJ105" i="3"/>
  <c r="IZ105" i="3"/>
  <c r="AL106" i="3" l="1"/>
  <c r="G106" i="3"/>
  <c r="BV106" i="3"/>
  <c r="CG106" i="3"/>
  <c r="DD106" i="3"/>
  <c r="EA106" i="3"/>
  <c r="EW106" i="3"/>
  <c r="IS106" i="3"/>
  <c r="CW106" i="3"/>
  <c r="HY106" i="3"/>
  <c r="BE106" i="3"/>
  <c r="GG106" i="3"/>
  <c r="BP106" i="3"/>
  <c r="JM106" i="3"/>
  <c r="AQ106" i="3"/>
  <c r="P106" i="3"/>
  <c r="FO106" i="3"/>
  <c r="JG106" i="3"/>
  <c r="KF106" i="3"/>
  <c r="ID106" i="3"/>
  <c r="AR106" i="3"/>
  <c r="HO106" i="3"/>
  <c r="CS106" i="3"/>
  <c r="GD106" i="3"/>
  <c r="T106" i="3"/>
  <c r="CF106" i="3"/>
  <c r="ER106" i="3"/>
  <c r="AS106" i="3"/>
  <c r="HW106" i="3"/>
  <c r="AG106" i="3"/>
  <c r="S106" i="3"/>
  <c r="BW106" i="3"/>
  <c r="CN106" i="3"/>
  <c r="AB106" i="3"/>
  <c r="JV106" i="3"/>
  <c r="FM106" i="3"/>
  <c r="F106" i="3"/>
  <c r="CO106" i="3"/>
  <c r="FY106" i="3"/>
  <c r="DM106" i="3"/>
  <c r="JR106" i="3"/>
  <c r="FE106" i="3"/>
  <c r="BB106" i="3"/>
  <c r="W106" i="3"/>
  <c r="CL106" i="3"/>
  <c r="DC106" i="3"/>
  <c r="DW106" i="3"/>
  <c r="EV106" i="3"/>
  <c r="FQ106" i="3"/>
  <c r="JN106" i="3"/>
  <c r="DY106" i="3"/>
  <c r="IV106" i="3"/>
  <c r="CC106" i="3"/>
  <c r="HE106" i="3"/>
  <c r="DQ106" i="3"/>
  <c r="AF106" i="3"/>
  <c r="CR106" i="3"/>
  <c r="DP106" i="3"/>
  <c r="JI106" i="3"/>
  <c r="JJ106" i="3"/>
  <c r="KG106" i="3"/>
  <c r="AI106" i="3"/>
  <c r="FF106" i="3"/>
  <c r="CY106" i="3"/>
  <c r="JE106" i="3"/>
  <c r="HD106" i="3"/>
  <c r="AO106" i="3"/>
  <c r="HN106" i="3"/>
  <c r="EZ106" i="3"/>
  <c r="CK106" i="3"/>
  <c r="HG106" i="3"/>
  <c r="FK106" i="3"/>
  <c r="CU106" i="3"/>
  <c r="JL106" i="3"/>
  <c r="ES106" i="3"/>
  <c r="HF106" i="3"/>
  <c r="IA106" i="3"/>
  <c r="KH106" i="3"/>
  <c r="EY106" i="3"/>
  <c r="HK106" i="3"/>
  <c r="Z106" i="3"/>
  <c r="DF106" i="3"/>
  <c r="AX106" i="3"/>
  <c r="FR106" i="3"/>
  <c r="BF106" i="3"/>
  <c r="GZ106" i="3"/>
  <c r="HL106" i="3"/>
  <c r="BR106" i="3"/>
  <c r="AM106" i="3"/>
  <c r="DB106" i="3"/>
  <c r="DV106" i="3"/>
  <c r="EP106" i="3"/>
  <c r="FP106" i="3"/>
  <c r="GJ106" i="3"/>
  <c r="U106" i="3"/>
  <c r="FA106" i="3"/>
  <c r="JT106" i="3"/>
  <c r="DE106" i="3"/>
  <c r="IC106" i="3"/>
  <c r="FS106" i="3"/>
  <c r="CE106" i="3"/>
  <c r="EQ106" i="3"/>
  <c r="HM106" i="3"/>
  <c r="CT106" i="3"/>
  <c r="GM106" i="3"/>
  <c r="KK106" i="3"/>
  <c r="CB106" i="3"/>
  <c r="II106" i="3"/>
  <c r="ED106" i="3"/>
  <c r="DX106" i="3"/>
  <c r="BQ106" i="3"/>
  <c r="KN106" i="3"/>
  <c r="JD106" i="3"/>
  <c r="DS106" i="3"/>
  <c r="JW106" i="3"/>
  <c r="KO106" i="3"/>
  <c r="GP106" i="3"/>
  <c r="AH106" i="3"/>
  <c r="AE106" i="3"/>
  <c r="L106" i="3"/>
  <c r="GA106" i="3"/>
  <c r="DU106" i="3"/>
  <c r="BG106" i="3"/>
  <c r="DL106" i="3"/>
  <c r="J106" i="3"/>
  <c r="DZ106" i="3"/>
  <c r="BT106" i="3"/>
  <c r="BJ106" i="3"/>
  <c r="CP106" i="3"/>
  <c r="IE106" i="3"/>
  <c r="EM106" i="3"/>
  <c r="KI106" i="3"/>
  <c r="JB106" i="3"/>
  <c r="GU106" i="3"/>
  <c r="JF106" i="3"/>
  <c r="JH106" i="3"/>
  <c r="CQ106" i="3"/>
  <c r="BN106" i="3"/>
  <c r="EB106" i="3"/>
  <c r="AD106" i="3"/>
  <c r="IJ106" i="3"/>
  <c r="JC106" i="3"/>
  <c r="CH106" i="3"/>
  <c r="BC106" i="3"/>
  <c r="DR106" i="3"/>
  <c r="EO106" i="3"/>
  <c r="FI106" i="3"/>
  <c r="GI106" i="3"/>
  <c r="HB106" i="3"/>
  <c r="AW106" i="3"/>
  <c r="FX106" i="3"/>
  <c r="AA106" i="3"/>
  <c r="EF106" i="3"/>
  <c r="JA106" i="3"/>
  <c r="HP106" i="3"/>
  <c r="EI106" i="3"/>
  <c r="GQ106" i="3"/>
  <c r="AK106" i="3"/>
  <c r="DG106" i="3"/>
  <c r="GO106" i="3"/>
  <c r="KL106" i="3"/>
  <c r="HX106" i="3"/>
  <c r="JX106" i="3"/>
  <c r="IK106" i="3"/>
  <c r="BI106" i="3"/>
  <c r="KA106" i="3"/>
  <c r="ET106" i="3"/>
  <c r="JS106" i="3"/>
  <c r="EN106" i="3"/>
  <c r="N106" i="3"/>
  <c r="FG106" i="3"/>
  <c r="KE106" i="3"/>
  <c r="IT106" i="3"/>
  <c r="BH106" i="3"/>
  <c r="HV106" i="3"/>
  <c r="JQ106" i="3"/>
  <c r="BK106" i="3"/>
  <c r="BU106" i="3"/>
  <c r="DT106" i="3"/>
  <c r="AU106" i="3"/>
  <c r="B106" i="3"/>
  <c r="V106" i="3"/>
  <c r="BZ106" i="3"/>
  <c r="BL106" i="3"/>
  <c r="CX106" i="3"/>
  <c r="BS106" i="3"/>
  <c r="EH106" i="3"/>
  <c r="FH106" i="3"/>
  <c r="GE106" i="3"/>
  <c r="HA106" i="3"/>
  <c r="HT106" i="3"/>
  <c r="BY106" i="3"/>
  <c r="GY106" i="3"/>
  <c r="BD106" i="3"/>
  <c r="FD106" i="3"/>
  <c r="E106" i="3"/>
  <c r="JK106" i="3"/>
  <c r="GH106" i="3"/>
  <c r="IO106" i="3"/>
  <c r="EL106" i="3"/>
  <c r="DK106" i="3"/>
  <c r="HI106" i="3"/>
  <c r="KM106" i="3"/>
  <c r="GF106" i="3"/>
  <c r="JZ106" i="3"/>
  <c r="GV106" i="3"/>
  <c r="IU106" i="3"/>
  <c r="AJ106" i="3"/>
  <c r="DO106" i="3"/>
  <c r="EC106" i="3"/>
  <c r="KB106" i="3"/>
  <c r="HZ106" i="3"/>
  <c r="HC106" i="3"/>
  <c r="K106" i="3"/>
  <c r="BA106" i="3"/>
  <c r="IR106" i="3"/>
  <c r="AZ106" i="3"/>
  <c r="HH106" i="3"/>
  <c r="CM106" i="3"/>
  <c r="IL106" i="3"/>
  <c r="X106" i="3"/>
  <c r="DI106" i="3"/>
  <c r="FU106" i="3"/>
  <c r="HU106" i="3"/>
  <c r="JY106" i="3"/>
  <c r="DN106" i="3"/>
  <c r="CI106" i="3"/>
  <c r="EX106" i="3"/>
  <c r="GC106" i="3"/>
  <c r="GW106" i="3"/>
  <c r="HS106" i="3"/>
  <c r="IM106" i="3"/>
  <c r="CV106" i="3"/>
  <c r="R106" i="3"/>
  <c r="FN106" i="3"/>
  <c r="DA106" i="3"/>
  <c r="FL106" i="3"/>
  <c r="IG106" i="3"/>
  <c r="IB106" i="3"/>
  <c r="GS106" i="3"/>
  <c r="CA106" i="3"/>
  <c r="I106" i="3"/>
  <c r="GK106" i="3"/>
  <c r="H106" i="3"/>
  <c r="CD106" i="3"/>
  <c r="AV106" i="3"/>
  <c r="FB106" i="3"/>
  <c r="M106" i="3"/>
  <c r="AP106" i="3"/>
  <c r="EG106" i="3"/>
  <c r="CJ106" i="3"/>
  <c r="Q106" i="3"/>
  <c r="FJ106" i="3"/>
  <c r="EE106" i="3"/>
  <c r="GT106" i="3"/>
  <c r="IF106" i="3"/>
  <c r="IY106" i="3"/>
  <c r="JU106" i="3"/>
  <c r="AT106" i="3"/>
  <c r="FW106" i="3"/>
  <c r="Y106" i="3"/>
  <c r="FC106" i="3"/>
  <c r="IZ106" i="3"/>
  <c r="DJ106" i="3"/>
  <c r="FT106" i="3"/>
  <c r="EK106" i="3"/>
  <c r="GR106" i="3"/>
  <c r="IN106" i="3"/>
  <c r="D106" i="3"/>
  <c r="KC106" i="3"/>
  <c r="KJ106" i="3"/>
  <c r="FZ106" i="3"/>
  <c r="EU106" i="3"/>
  <c r="HJ106" i="3"/>
  <c r="IX106" i="3"/>
  <c r="JP106" i="3"/>
  <c r="O106" i="3"/>
  <c r="BX106" i="3"/>
  <c r="GX106" i="3"/>
  <c r="AY106" i="3"/>
  <c r="GB106" i="3"/>
  <c r="C106" i="3"/>
  <c r="EJ106" i="3"/>
  <c r="HQ106" i="3"/>
  <c r="GL106" i="3"/>
  <c r="IQ106" i="3"/>
  <c r="KD106" i="3"/>
  <c r="JO106" i="3"/>
  <c r="IH106" i="3"/>
  <c r="IP106" i="3"/>
  <c r="CZ106" i="3"/>
  <c r="AN106" i="3"/>
  <c r="AC106" i="3"/>
  <c r="IW106" i="3"/>
  <c r="FV106" i="3"/>
  <c r="BM106" i="3"/>
  <c r="BO106" i="3"/>
  <c r="GN106" i="3"/>
  <c r="DH106" i="3"/>
  <c r="HR106" i="3"/>
  <c r="AS107" i="3" l="1"/>
  <c r="HA107" i="3"/>
  <c r="Q107" i="3"/>
  <c r="EI107" i="3"/>
  <c r="FC107" i="3"/>
  <c r="FY107" i="3"/>
  <c r="HH107" i="3"/>
  <c r="IQ107" i="3"/>
  <c r="JI107" i="3"/>
  <c r="E107" i="3"/>
  <c r="GJ107" i="3"/>
  <c r="JA107" i="3"/>
  <c r="JC107" i="3"/>
  <c r="JO107" i="3"/>
  <c r="IV107" i="3"/>
  <c r="JQ107" i="3"/>
  <c r="BR107" i="3"/>
  <c r="EX107" i="3"/>
  <c r="KE107" i="3"/>
  <c r="HV107" i="3"/>
  <c r="FL107" i="3"/>
  <c r="KK107" i="3"/>
  <c r="AT107" i="3"/>
  <c r="BJ107" i="3"/>
  <c r="EB107" i="3"/>
  <c r="AU107" i="3"/>
  <c r="DB107" i="3"/>
  <c r="GX107" i="3"/>
  <c r="F107" i="3"/>
  <c r="KJ107" i="3"/>
  <c r="CT107" i="3"/>
  <c r="AW107" i="3"/>
  <c r="BF107" i="3"/>
  <c r="CQ107" i="3"/>
  <c r="EO107" i="3"/>
  <c r="EF107" i="3"/>
  <c r="EP107" i="3"/>
  <c r="BV107" i="3"/>
  <c r="IA107" i="3"/>
  <c r="EJ107" i="3"/>
  <c r="ID107" i="3"/>
  <c r="BI107" i="3"/>
  <c r="HQ107" i="3"/>
  <c r="AH107" i="3"/>
  <c r="FB107" i="3"/>
  <c r="FX107" i="3"/>
  <c r="GP107" i="3"/>
  <c r="HY107" i="3"/>
  <c r="JH107" i="3"/>
  <c r="C107" i="3"/>
  <c r="Y107" i="3"/>
  <c r="HS107" i="3"/>
  <c r="D107" i="3"/>
  <c r="H107" i="3"/>
  <c r="N107" i="3"/>
  <c r="AF107" i="3"/>
  <c r="BS107" i="3"/>
  <c r="HN107" i="3"/>
  <c r="FQ107" i="3"/>
  <c r="KF107" i="3"/>
  <c r="KL107" i="3"/>
  <c r="AO107" i="3"/>
  <c r="DM107" i="3"/>
  <c r="BT107" i="3"/>
  <c r="IM107" i="3"/>
  <c r="GU107" i="3"/>
  <c r="JV107" i="3"/>
  <c r="ES107" i="3"/>
  <c r="JS107" i="3"/>
  <c r="FT107" i="3"/>
  <c r="DI107" i="3"/>
  <c r="GV107" i="3"/>
  <c r="DY107" i="3"/>
  <c r="GT107" i="3"/>
  <c r="GD107" i="3"/>
  <c r="GA107" i="3"/>
  <c r="DF107" i="3"/>
  <c r="DR107" i="3"/>
  <c r="FR107" i="3"/>
  <c r="DQ107" i="3"/>
  <c r="HB107" i="3"/>
  <c r="GK107" i="3"/>
  <c r="JJ107" i="3"/>
  <c r="EU107" i="3"/>
  <c r="BY107" i="3"/>
  <c r="IG107" i="3"/>
  <c r="AY107" i="3"/>
  <c r="FW107" i="3"/>
  <c r="GO107" i="3"/>
  <c r="HG107" i="3"/>
  <c r="IP107" i="3"/>
  <c r="B107" i="3"/>
  <c r="W107" i="3"/>
  <c r="AV107" i="3"/>
  <c r="IY107" i="3"/>
  <c r="AR107" i="3"/>
  <c r="AZ107" i="3"/>
  <c r="BC107" i="3"/>
  <c r="DK107" i="3"/>
  <c r="EV107" i="3"/>
  <c r="CU107" i="3"/>
  <c r="IH107" i="3"/>
  <c r="JF107" i="3"/>
  <c r="CI107" i="3"/>
  <c r="DE107" i="3"/>
  <c r="FS107" i="3"/>
  <c r="IE107" i="3"/>
  <c r="DN107" i="3"/>
  <c r="T107" i="3"/>
  <c r="DX107" i="3"/>
  <c r="HC107" i="3"/>
  <c r="G107" i="3"/>
  <c r="BK107" i="3"/>
  <c r="CF107" i="3"/>
  <c r="IC107" i="3"/>
  <c r="HP107" i="3"/>
  <c r="GE107" i="3"/>
  <c r="BU107" i="3"/>
  <c r="P107" i="3"/>
  <c r="FI107" i="3"/>
  <c r="BB107" i="3"/>
  <c r="X107" i="3"/>
  <c r="DJ107" i="3"/>
  <c r="CD107" i="3"/>
  <c r="HM107" i="3"/>
  <c r="CL107" i="3"/>
  <c r="GZ107" i="3"/>
  <c r="DZ107" i="3"/>
  <c r="CY107" i="3"/>
  <c r="GS107" i="3"/>
  <c r="EA107" i="3"/>
  <c r="JN107" i="3"/>
  <c r="KO107" i="3"/>
  <c r="BZ107" i="3"/>
  <c r="FA107" i="3"/>
  <c r="GF107" i="3"/>
  <c r="FF107" i="3"/>
  <c r="HI107" i="3"/>
  <c r="DL107" i="3"/>
  <c r="DH107" i="3"/>
  <c r="FO107" i="3"/>
  <c r="FV107" i="3"/>
  <c r="FD107" i="3"/>
  <c r="HU107" i="3"/>
  <c r="HD107" i="3"/>
  <c r="CO107" i="3"/>
  <c r="IW107" i="3"/>
  <c r="BP107" i="3"/>
  <c r="GN107" i="3"/>
  <c r="HF107" i="3"/>
  <c r="HX107" i="3"/>
  <c r="JG107" i="3"/>
  <c r="V107" i="3"/>
  <c r="AQ107" i="3"/>
  <c r="BQ107" i="3"/>
  <c r="AI107" i="3"/>
  <c r="CJ107" i="3"/>
  <c r="CN107" i="3"/>
  <c r="CR107" i="3"/>
  <c r="GI107" i="3"/>
  <c r="HO107" i="3"/>
  <c r="IK107" i="3"/>
  <c r="IT107" i="3"/>
  <c r="KD107" i="3"/>
  <c r="L107" i="3"/>
  <c r="AX107" i="3"/>
  <c r="AD107" i="3"/>
  <c r="CH107" i="3"/>
  <c r="GY107" i="3"/>
  <c r="KH107" i="3"/>
  <c r="ED107" i="3"/>
  <c r="GL107" i="3"/>
  <c r="KI107" i="3"/>
  <c r="AL107" i="3"/>
  <c r="GC107" i="3"/>
  <c r="DG107" i="3"/>
  <c r="AK107" i="3"/>
  <c r="BX107" i="3"/>
  <c r="CA107" i="3"/>
  <c r="DO107" i="3"/>
  <c r="HJ107" i="3"/>
  <c r="BD107" i="3"/>
  <c r="M107" i="3"/>
  <c r="FZ107" i="3"/>
  <c r="GM107" i="3"/>
  <c r="BO107" i="3"/>
  <c r="AC107" i="3"/>
  <c r="GQ107" i="3"/>
  <c r="GH107" i="3"/>
  <c r="K107" i="3"/>
  <c r="JM107" i="3"/>
  <c r="CG107" i="3"/>
  <c r="HE107" i="3"/>
  <c r="HW107" i="3"/>
  <c r="IO107" i="3"/>
  <c r="U107" i="3"/>
  <c r="AP107" i="3"/>
  <c r="BN107" i="3"/>
  <c r="CK107" i="3"/>
  <c r="BW107" i="3"/>
  <c r="DW107" i="3"/>
  <c r="EC107" i="3"/>
  <c r="EG107" i="3"/>
  <c r="IX107" i="3"/>
  <c r="JT107" i="3"/>
  <c r="DD107" i="3"/>
  <c r="HR107" i="3"/>
  <c r="KG107" i="3"/>
  <c r="IN107" i="3"/>
  <c r="FP107" i="3"/>
  <c r="IL107" i="3"/>
  <c r="JE107" i="3"/>
  <c r="EZ107" i="3"/>
  <c r="EW107" i="3"/>
  <c r="JD107" i="3"/>
  <c r="DV107" i="3"/>
  <c r="IF107" i="3"/>
  <c r="JW107" i="3"/>
  <c r="J107" i="3"/>
  <c r="JX107" i="3"/>
  <c r="EM107" i="3"/>
  <c r="CM107" i="3"/>
  <c r="GB107" i="3"/>
  <c r="JY107" i="3"/>
  <c r="EL107" i="3"/>
  <c r="IU107" i="3"/>
  <c r="CW107" i="3"/>
  <c r="IB107" i="3"/>
  <c r="AE107" i="3"/>
  <c r="FU107" i="3"/>
  <c r="IS107" i="3"/>
  <c r="KA107" i="3"/>
  <c r="EY107" i="3"/>
  <c r="AB107" i="3"/>
  <c r="CX107" i="3"/>
  <c r="BM107" i="3"/>
  <c r="DC107" i="3"/>
  <c r="JR107" i="3"/>
  <c r="AN107" i="3"/>
  <c r="IJ107" i="3"/>
  <c r="AA107" i="3"/>
  <c r="BG107" i="3"/>
  <c r="EE107" i="3"/>
  <c r="FH107" i="3"/>
  <c r="CP107" i="3"/>
  <c r="AG107" i="3"/>
  <c r="GR107" i="3"/>
  <c r="ER107" i="3"/>
  <c r="EK107" i="3"/>
  <c r="EH107" i="3"/>
  <c r="HZ107" i="3"/>
  <c r="KB107" i="3"/>
  <c r="CB107" i="3"/>
  <c r="BL107" i="3"/>
  <c r="ET107" i="3"/>
  <c r="JU107" i="3"/>
  <c r="S107" i="3"/>
  <c r="BH107" i="3"/>
  <c r="DA107" i="3"/>
  <c r="DU107" i="3"/>
  <c r="EQ107" i="3"/>
  <c r="FM107" i="3"/>
  <c r="HT107" i="3"/>
  <c r="JB107" i="3"/>
  <c r="JL107" i="3"/>
  <c r="JP107" i="3"/>
  <c r="JK107" i="3"/>
  <c r="O107" i="3"/>
  <c r="I107" i="3"/>
  <c r="KM107" i="3"/>
  <c r="KC107" i="3"/>
  <c r="CS107" i="3"/>
  <c r="CC107" i="3"/>
  <c r="FJ107" i="3"/>
  <c r="R107" i="3"/>
  <c r="AM107" i="3"/>
  <c r="CE107" i="3"/>
  <c r="DT107" i="3"/>
  <c r="EN107" i="3"/>
  <c r="FK107" i="3"/>
  <c r="IZ107" i="3"/>
  <c r="BA107" i="3"/>
  <c r="CZ107" i="3"/>
  <c r="AJ107" i="3"/>
  <c r="KN107" i="3"/>
  <c r="DS107" i="3"/>
  <c r="GG107" i="3"/>
  <c r="BE107" i="3"/>
  <c r="HK107" i="3"/>
  <c r="Z107" i="3"/>
  <c r="FE107" i="3"/>
  <c r="FG107" i="3"/>
  <c r="FN107" i="3"/>
  <c r="JZ107" i="3"/>
  <c r="CV107" i="3"/>
  <c r="GW107" i="3"/>
  <c r="DP107" i="3"/>
  <c r="IR107" i="3"/>
  <c r="II107" i="3"/>
  <c r="HL107" i="3"/>
  <c r="AN108" i="3" l="1"/>
  <c r="Q108" i="3"/>
  <c r="R108" i="3"/>
  <c r="B108" i="3"/>
  <c r="JO108" i="3"/>
  <c r="IY108" i="3"/>
  <c r="II108" i="3"/>
  <c r="HS108" i="3"/>
  <c r="HC108" i="3"/>
  <c r="BO108" i="3"/>
  <c r="M108" i="3"/>
  <c r="HV108" i="3"/>
  <c r="FV108" i="3"/>
  <c r="HG108" i="3"/>
  <c r="AW108" i="3"/>
  <c r="IO108" i="3"/>
  <c r="CO108" i="3"/>
  <c r="GQ108" i="3"/>
  <c r="KA108" i="3"/>
  <c r="BC108" i="3"/>
  <c r="HI108" i="3"/>
  <c r="CK108" i="3"/>
  <c r="EN108" i="3"/>
  <c r="EV108" i="3"/>
  <c r="BF108" i="3"/>
  <c r="DK108" i="3"/>
  <c r="DW108" i="3"/>
  <c r="CV108" i="3"/>
  <c r="FR108" i="3"/>
  <c r="JV108" i="3"/>
  <c r="FC108" i="3"/>
  <c r="JF108" i="3"/>
  <c r="HP108" i="3"/>
  <c r="ED108" i="3"/>
  <c r="IV108" i="3"/>
  <c r="FJ108" i="3"/>
  <c r="JM108" i="3"/>
  <c r="GC108" i="3"/>
  <c r="BD108" i="3"/>
  <c r="AH108" i="3"/>
  <c r="S108" i="3"/>
  <c r="C108" i="3"/>
  <c r="JP108" i="3"/>
  <c r="IZ108" i="3"/>
  <c r="IJ108" i="3"/>
  <c r="HT108" i="3"/>
  <c r="CU108" i="3"/>
  <c r="AS108" i="3"/>
  <c r="IU108" i="3"/>
  <c r="GU108" i="3"/>
  <c r="JL108" i="3"/>
  <c r="DI108" i="3"/>
  <c r="AB108" i="3"/>
  <c r="HE108" i="3"/>
  <c r="GT108" i="3"/>
  <c r="DM108" i="3"/>
  <c r="AM108" i="3"/>
  <c r="BG108" i="3"/>
  <c r="EO108" i="3"/>
  <c r="EF108" i="3"/>
  <c r="DA108" i="3"/>
  <c r="AP108" i="3"/>
  <c r="CE108" i="3"/>
  <c r="IL108" i="3"/>
  <c r="DR108" i="3"/>
  <c r="FM108" i="3"/>
  <c r="KH108" i="3"/>
  <c r="KI108" i="3"/>
  <c r="FF108" i="3"/>
  <c r="JC108" i="3"/>
  <c r="FB108" i="3"/>
  <c r="FY108" i="3"/>
  <c r="HX108" i="3"/>
  <c r="JH108" i="3"/>
  <c r="IQ108" i="3"/>
  <c r="HA108" i="3"/>
  <c r="FK108" i="3"/>
  <c r="X108" i="3"/>
  <c r="GL108" i="3"/>
  <c r="HD108" i="3"/>
  <c r="BT108" i="3"/>
  <c r="AY108" i="3"/>
  <c r="AZ108" i="3"/>
  <c r="AJ108" i="3"/>
  <c r="T108" i="3"/>
  <c r="D108" i="3"/>
  <c r="JQ108" i="3"/>
  <c r="JA108" i="3"/>
  <c r="IK108" i="3"/>
  <c r="EA108" i="3"/>
  <c r="BY108" i="3"/>
  <c r="P108" i="3"/>
  <c r="IA108" i="3"/>
  <c r="AF108" i="3"/>
  <c r="FN108" i="3"/>
  <c r="ER108" i="3"/>
  <c r="HF108" i="3"/>
  <c r="CP108" i="3"/>
  <c r="KE108" i="3"/>
  <c r="W108" i="3"/>
  <c r="DH108" i="3"/>
  <c r="O108" i="3"/>
  <c r="BU108" i="3"/>
  <c r="JU108" i="3"/>
  <c r="EH108" i="3"/>
  <c r="BV108" i="3"/>
  <c r="L108" i="3"/>
  <c r="IC108" i="3"/>
  <c r="Y108" i="3"/>
  <c r="FW108" i="3"/>
  <c r="JK108" i="3"/>
  <c r="GR108" i="3"/>
  <c r="FQ108" i="3"/>
  <c r="DU108" i="3"/>
  <c r="AT108" i="3"/>
  <c r="BI108" i="3"/>
  <c r="KN108" i="3"/>
  <c r="GX108" i="3"/>
  <c r="GE108" i="3"/>
  <c r="BZ108" i="3"/>
  <c r="CA108" i="3"/>
  <c r="HO108" i="3"/>
  <c r="FS108" i="3"/>
  <c r="HK108" i="3"/>
  <c r="AU108" i="3"/>
  <c r="BJ108" i="3"/>
  <c r="IF108" i="3"/>
  <c r="FD108" i="3"/>
  <c r="CD108" i="3"/>
  <c r="FZ108" i="3"/>
  <c r="H108" i="3"/>
  <c r="HQ108" i="3"/>
  <c r="HM108" i="3"/>
  <c r="DX108" i="3"/>
  <c r="JT108" i="3"/>
  <c r="HR108" i="3"/>
  <c r="IS108" i="3"/>
  <c r="HW108" i="3"/>
  <c r="CJ108" i="3"/>
  <c r="BP108" i="3"/>
  <c r="BQ108" i="3"/>
  <c r="BA108" i="3"/>
  <c r="AK108" i="3"/>
  <c r="U108" i="3"/>
  <c r="E108" i="3"/>
  <c r="JR108" i="3"/>
  <c r="JB108" i="3"/>
  <c r="FG108" i="3"/>
  <c r="CW108" i="3"/>
  <c r="AV108" i="3"/>
  <c r="JG108" i="3"/>
  <c r="CR108" i="3"/>
  <c r="HZ108" i="3"/>
  <c r="JI108" i="3"/>
  <c r="I108" i="3"/>
  <c r="DY108" i="3"/>
  <c r="EE108" i="3"/>
  <c r="CY108" i="3"/>
  <c r="HL108" i="3"/>
  <c r="DL108" i="3"/>
  <c r="DQ108" i="3"/>
  <c r="IR108" i="3"/>
  <c r="KL108" i="3"/>
  <c r="DB108" i="3"/>
  <c r="HU108" i="3"/>
  <c r="JW108" i="3"/>
  <c r="GG108" i="3"/>
  <c r="JE108" i="3"/>
  <c r="EL108" i="3"/>
  <c r="IM108" i="3"/>
  <c r="HN108" i="3"/>
  <c r="EM108" i="3"/>
  <c r="G108" i="3"/>
  <c r="GJ108" i="3"/>
  <c r="BL108" i="3"/>
  <c r="GK108" i="3"/>
  <c r="CF108" i="3"/>
  <c r="IX108" i="3"/>
  <c r="AQ108" i="3"/>
  <c r="EP108" i="3"/>
  <c r="JZ108" i="3"/>
  <c r="CZ108" i="3"/>
  <c r="CG108" i="3"/>
  <c r="CH108" i="3"/>
  <c r="BR108" i="3"/>
  <c r="BB108" i="3"/>
  <c r="AL108" i="3"/>
  <c r="V108" i="3"/>
  <c r="F108" i="3"/>
  <c r="JS108" i="3"/>
  <c r="GM108" i="3"/>
  <c r="EC108" i="3"/>
  <c r="CB108" i="3"/>
  <c r="AA108" i="3"/>
  <c r="EW108" i="3"/>
  <c r="BH108" i="3"/>
  <c r="AC108" i="3"/>
  <c r="ID108" i="3"/>
  <c r="KJ108" i="3"/>
  <c r="KF108" i="3"/>
  <c r="CI108" i="3"/>
  <c r="FI108" i="3"/>
  <c r="KK108" i="3"/>
  <c r="DO108" i="3"/>
  <c r="BE108" i="3"/>
  <c r="GO108" i="3"/>
  <c r="FX108" i="3"/>
  <c r="KG108" i="3"/>
  <c r="CL108" i="3"/>
  <c r="AG108" i="3"/>
  <c r="EK108" i="3"/>
  <c r="HJ108" i="3"/>
  <c r="GW108" i="3"/>
  <c r="DV108" i="3"/>
  <c r="Z108" i="3"/>
  <c r="JY108" i="3"/>
  <c r="GY108" i="3"/>
  <c r="DF108" i="3"/>
  <c r="KO108" i="3"/>
  <c r="IN108" i="3"/>
  <c r="FT108" i="3"/>
  <c r="AE108" i="3"/>
  <c r="CC108" i="3"/>
  <c r="JD108" i="3"/>
  <c r="K108" i="3"/>
  <c r="KC108" i="3"/>
  <c r="HB108" i="3"/>
  <c r="GD108" i="3"/>
  <c r="DP108" i="3"/>
  <c r="CX108" i="3"/>
  <c r="BS108" i="3"/>
  <c r="J108" i="3"/>
  <c r="ES108" i="3"/>
  <c r="AO108" i="3"/>
  <c r="JJ108" i="3"/>
  <c r="EG108" i="3"/>
  <c r="BN108" i="3"/>
  <c r="AD108" i="3"/>
  <c r="BM108" i="3"/>
  <c r="GF108" i="3"/>
  <c r="DE108" i="3"/>
  <c r="GA108" i="3"/>
  <c r="HH108" i="3"/>
  <c r="EB108" i="3"/>
  <c r="GI108" i="3"/>
  <c r="AX108" i="3"/>
  <c r="IE108" i="3"/>
  <c r="GN108" i="3"/>
  <c r="KB108" i="3"/>
  <c r="IG108" i="3"/>
  <c r="CQ108" i="3"/>
  <c r="IH108" i="3"/>
  <c r="EU108" i="3"/>
  <c r="FL108" i="3"/>
  <c r="EX108" i="3"/>
  <c r="EY108" i="3"/>
  <c r="EI108" i="3"/>
  <c r="DS108" i="3"/>
  <c r="DC108" i="3"/>
  <c r="CM108" i="3"/>
  <c r="BW108" i="3"/>
  <c r="CT108" i="3"/>
  <c r="AR108" i="3"/>
  <c r="IT108" i="3"/>
  <c r="GS108" i="3"/>
  <c r="EQ108" i="3"/>
  <c r="CS108" i="3"/>
  <c r="BK108" i="3"/>
  <c r="ET108" i="3"/>
  <c r="IP108" i="3"/>
  <c r="KM108" i="3"/>
  <c r="KD108" i="3"/>
  <c r="GB108" i="3"/>
  <c r="FO108" i="3"/>
  <c r="FP108" i="3"/>
  <c r="EZ108" i="3"/>
  <c r="EJ108" i="3"/>
  <c r="DT108" i="3"/>
  <c r="DD108" i="3"/>
  <c r="CN108" i="3"/>
  <c r="DZ108" i="3"/>
  <c r="BX108" i="3"/>
  <c r="N108" i="3"/>
  <c r="HY108" i="3"/>
  <c r="FE108" i="3"/>
  <c r="JX108" i="3"/>
  <c r="FA108" i="3"/>
  <c r="GV108" i="3"/>
  <c r="GH108" i="3"/>
  <c r="IB108" i="3"/>
  <c r="FH108" i="3"/>
  <c r="GZ108" i="3"/>
  <c r="DG108" i="3"/>
  <c r="IW108" i="3"/>
  <c r="FU108" i="3"/>
  <c r="DJ108" i="3"/>
  <c r="DN108" i="3"/>
  <c r="JN108" i="3"/>
  <c r="GP108" i="3"/>
  <c r="AU109" i="3" l="1"/>
  <c r="FF109" i="3"/>
  <c r="EQ109" i="3"/>
  <c r="EA109" i="3"/>
  <c r="DK109" i="3"/>
  <c r="CU109" i="3"/>
  <c r="CE109" i="3"/>
  <c r="BO109" i="3"/>
  <c r="BF109" i="3"/>
  <c r="ID109" i="3"/>
  <c r="DU109" i="3"/>
  <c r="H109" i="3"/>
  <c r="GJ109" i="3"/>
  <c r="HZ109" i="3"/>
  <c r="EG109" i="3"/>
  <c r="GW109" i="3"/>
  <c r="BA109" i="3"/>
  <c r="DA109" i="3"/>
  <c r="KN109" i="3"/>
  <c r="HT109" i="3"/>
  <c r="IC109" i="3"/>
  <c r="DQ109" i="3"/>
  <c r="KC109" i="3"/>
  <c r="IY109" i="3"/>
  <c r="AL109" i="3"/>
  <c r="KI109" i="3"/>
  <c r="G109" i="3"/>
  <c r="JQ109" i="3"/>
  <c r="BS109" i="3"/>
  <c r="BI109" i="3"/>
  <c r="CM109" i="3"/>
  <c r="GV109" i="3"/>
  <c r="BJ109" i="3"/>
  <c r="GF109" i="3"/>
  <c r="CR109" i="3"/>
  <c r="JT109" i="3"/>
  <c r="X109" i="3"/>
  <c r="CC109" i="3"/>
  <c r="BQ109" i="3"/>
  <c r="Q109" i="3"/>
  <c r="CT109" i="3"/>
  <c r="CO109" i="3"/>
  <c r="CY109" i="3"/>
  <c r="BK109" i="3"/>
  <c r="FV109" i="3"/>
  <c r="FG109" i="3"/>
  <c r="ER109" i="3"/>
  <c r="EB109" i="3"/>
  <c r="DL109" i="3"/>
  <c r="CV109" i="3"/>
  <c r="CF109" i="3"/>
  <c r="CL109" i="3"/>
  <c r="JH109" i="3"/>
  <c r="FA109" i="3"/>
  <c r="AN109" i="3"/>
  <c r="HN109" i="3"/>
  <c r="BD109" i="3"/>
  <c r="GI109" i="3"/>
  <c r="JE109" i="3"/>
  <c r="FP109" i="3"/>
  <c r="JU109" i="3"/>
  <c r="CH109" i="3"/>
  <c r="DE109" i="3"/>
  <c r="FL109" i="3"/>
  <c r="DF109" i="3"/>
  <c r="HU109" i="3"/>
  <c r="FT109" i="3"/>
  <c r="HK109" i="3"/>
  <c r="BH109" i="3"/>
  <c r="IE109" i="3"/>
  <c r="M109" i="3"/>
  <c r="FB109" i="3"/>
  <c r="JY109" i="3"/>
  <c r="AT109" i="3"/>
  <c r="JD109" i="3"/>
  <c r="GG109" i="3"/>
  <c r="KO109" i="3"/>
  <c r="DH109" i="3"/>
  <c r="EY109" i="3"/>
  <c r="IV109" i="3"/>
  <c r="B109" i="3"/>
  <c r="BN109" i="3"/>
  <c r="FO109" i="3"/>
  <c r="CA109" i="3"/>
  <c r="GL109" i="3"/>
  <c r="FW109" i="3"/>
  <c r="FH109" i="3"/>
  <c r="ES109" i="3"/>
  <c r="EC109" i="3"/>
  <c r="DM109" i="3"/>
  <c r="CW109" i="3"/>
  <c r="DR109" i="3"/>
  <c r="D109" i="3"/>
  <c r="GE109" i="3"/>
  <c r="BT109" i="3"/>
  <c r="IR109" i="3"/>
  <c r="DP109" i="3"/>
  <c r="IQ109" i="3"/>
  <c r="DD109" i="3"/>
  <c r="FC109" i="3"/>
  <c r="EW109" i="3"/>
  <c r="KA109" i="3"/>
  <c r="HM109" i="3"/>
  <c r="HE109" i="3"/>
  <c r="GS109" i="3"/>
  <c r="IJ109" i="3"/>
  <c r="GQ109" i="3"/>
  <c r="JG109" i="3"/>
  <c r="DC109" i="3"/>
  <c r="IT109" i="3"/>
  <c r="KD109" i="3"/>
  <c r="CX109" i="3"/>
  <c r="EK109" i="3"/>
  <c r="L109" i="3"/>
  <c r="BG109" i="3"/>
  <c r="R109" i="3"/>
  <c r="IU109" i="3"/>
  <c r="AS109" i="3"/>
  <c r="JC109" i="3"/>
  <c r="JI109" i="3"/>
  <c r="HO109" i="3"/>
  <c r="CP109" i="3"/>
  <c r="JS109" i="3"/>
  <c r="BV109" i="3"/>
  <c r="EL109" i="3"/>
  <c r="CB109" i="3"/>
  <c r="AF109" i="3"/>
  <c r="AK109" i="3"/>
  <c r="IO109" i="3"/>
  <c r="O109" i="3"/>
  <c r="CS109" i="3"/>
  <c r="AG109" i="3"/>
  <c r="EH109" i="3"/>
  <c r="CJ109" i="3"/>
  <c r="KF109" i="3"/>
  <c r="AE109" i="3"/>
  <c r="AX109" i="3"/>
  <c r="FR109" i="3"/>
  <c r="KM109" i="3"/>
  <c r="CQ109" i="3"/>
  <c r="HB109" i="3"/>
  <c r="GM109" i="3"/>
  <c r="FX109" i="3"/>
  <c r="FI109" i="3"/>
  <c r="ET109" i="3"/>
  <c r="ED109" i="3"/>
  <c r="DN109" i="3"/>
  <c r="EX109" i="3"/>
  <c r="AJ109" i="3"/>
  <c r="HI109" i="3"/>
  <c r="CZ109" i="3"/>
  <c r="JV109" i="3"/>
  <c r="FS109" i="3"/>
  <c r="T109" i="3"/>
  <c r="HP109" i="3"/>
  <c r="FE109" i="3"/>
  <c r="KG109" i="3"/>
  <c r="KB109" i="3"/>
  <c r="FQ109" i="3"/>
  <c r="IX109" i="3"/>
  <c r="GH109" i="3"/>
  <c r="I109" i="3"/>
  <c r="HF109" i="3"/>
  <c r="HL109" i="3"/>
  <c r="HY109" i="3"/>
  <c r="JM109" i="3"/>
  <c r="JW109" i="3"/>
  <c r="AB109" i="3"/>
  <c r="DV109" i="3"/>
  <c r="AC109" i="3"/>
  <c r="AP109" i="3"/>
  <c r="DS109" i="3"/>
  <c r="AV109" i="3"/>
  <c r="BC109" i="3"/>
  <c r="DY109" i="3"/>
  <c r="GC109" i="3"/>
  <c r="CG109" i="3"/>
  <c r="DZ109" i="3"/>
  <c r="AH109" i="3"/>
  <c r="EO109" i="3"/>
  <c r="DG109" i="3"/>
  <c r="HR109" i="3"/>
  <c r="HC109" i="3"/>
  <c r="GN109" i="3"/>
  <c r="FY109" i="3"/>
  <c r="FJ109" i="3"/>
  <c r="EU109" i="3"/>
  <c r="EE109" i="3"/>
  <c r="FU109" i="3"/>
  <c r="BP109" i="3"/>
  <c r="IF109" i="3"/>
  <c r="EF109" i="3"/>
  <c r="S109" i="3"/>
  <c r="IA109" i="3"/>
  <c r="BX109" i="3"/>
  <c r="CK109" i="3"/>
  <c r="EM109" i="3"/>
  <c r="GP109" i="3"/>
  <c r="F109" i="3"/>
  <c r="GU109" i="3"/>
  <c r="GB109" i="3"/>
  <c r="CI109" i="3"/>
  <c r="AR109" i="3"/>
  <c r="HX109" i="3"/>
  <c r="GK109" i="3"/>
  <c r="KL109" i="3"/>
  <c r="BY109" i="3"/>
  <c r="DX109" i="3"/>
  <c r="AD109" i="3"/>
  <c r="IS109" i="3"/>
  <c r="BL109" i="3"/>
  <c r="HJ109" i="3"/>
  <c r="AO109" i="3"/>
  <c r="DI109" i="3"/>
  <c r="IG109" i="3"/>
  <c r="CD109" i="3"/>
  <c r="GZ109" i="3"/>
  <c r="BU109" i="3"/>
  <c r="DW109" i="3"/>
  <c r="IH109" i="3"/>
  <c r="HS109" i="3"/>
  <c r="HD109" i="3"/>
  <c r="GO109" i="3"/>
  <c r="FZ109" i="3"/>
  <c r="FK109" i="3"/>
  <c r="EV109" i="3"/>
  <c r="GY109" i="3"/>
  <c r="CN109" i="3"/>
  <c r="JJ109" i="3"/>
  <c r="FD109" i="3"/>
  <c r="AY109" i="3"/>
  <c r="BE109" i="3"/>
  <c r="EJ109" i="3"/>
  <c r="HQ109" i="3"/>
  <c r="GT109" i="3"/>
  <c r="KH109" i="3"/>
  <c r="JX109" i="3"/>
  <c r="II109" i="3"/>
  <c r="GA109" i="3"/>
  <c r="DT109" i="3"/>
  <c r="BW109" i="3"/>
  <c r="JF109" i="3"/>
  <c r="JN109" i="3"/>
  <c r="EZ109" i="3"/>
  <c r="GX109" i="3"/>
  <c r="KK109" i="3"/>
  <c r="IM109" i="3"/>
  <c r="BB109" i="3"/>
  <c r="JR109" i="3"/>
  <c r="JL109" i="3"/>
  <c r="N109" i="3"/>
  <c r="IW109" i="3"/>
  <c r="DB109" i="3"/>
  <c r="AW109" i="3"/>
  <c r="AZ109" i="3"/>
  <c r="DJ109" i="3"/>
  <c r="FM109" i="3"/>
  <c r="Z109" i="3"/>
  <c r="J109" i="3"/>
  <c r="JO109" i="3"/>
  <c r="IZ109" i="3"/>
  <c r="IK109" i="3"/>
  <c r="HV109" i="3"/>
  <c r="HG109" i="3"/>
  <c r="GR109" i="3"/>
  <c r="C109" i="3"/>
  <c r="GD109" i="3"/>
  <c r="BR109" i="3"/>
  <c r="IP109" i="3"/>
  <c r="EI109" i="3"/>
  <c r="IB109" i="3"/>
  <c r="W109" i="3"/>
  <c r="U109" i="3"/>
  <c r="Y109" i="3"/>
  <c r="KJ109" i="3"/>
  <c r="KE109" i="3"/>
  <c r="AQ109" i="3"/>
  <c r="AA109" i="3"/>
  <c r="K109" i="3"/>
  <c r="JP109" i="3"/>
  <c r="JA109" i="3"/>
  <c r="IL109" i="3"/>
  <c r="HW109" i="3"/>
  <c r="HH109" i="3"/>
  <c r="AI109" i="3"/>
  <c r="HA109" i="3"/>
  <c r="FN109" i="3"/>
  <c r="JB109" i="3"/>
  <c r="EN109" i="3"/>
  <c r="IN109" i="3"/>
  <c r="V109" i="3"/>
  <c r="BZ109" i="3"/>
  <c r="E109" i="3"/>
  <c r="AM109" i="3"/>
  <c r="P109" i="3"/>
  <c r="JZ109" i="3"/>
  <c r="BM109" i="3"/>
  <c r="DO109" i="3"/>
  <c r="EP109" i="3"/>
  <c r="JK109" i="3"/>
  <c r="AO110" i="3" l="1"/>
  <c r="J110" i="3"/>
  <c r="JF110" i="3"/>
  <c r="IA110" i="3"/>
  <c r="HL110" i="3"/>
  <c r="GW110" i="3"/>
  <c r="GH110" i="3"/>
  <c r="FS110" i="3"/>
  <c r="JL110" i="3"/>
  <c r="FE110" i="3"/>
  <c r="AX110" i="3"/>
  <c r="HQ110" i="3"/>
  <c r="CG110" i="3"/>
  <c r="IF110" i="3"/>
  <c r="AG110" i="3"/>
  <c r="FT110" i="3"/>
  <c r="JD110" i="3"/>
  <c r="HW110" i="3"/>
  <c r="JY110" i="3"/>
  <c r="HR110" i="3"/>
  <c r="JK110" i="3"/>
  <c r="CR110" i="3"/>
  <c r="AT110" i="3"/>
  <c r="BT110" i="3"/>
  <c r="CJ110" i="3"/>
  <c r="CA110" i="3"/>
  <c r="AK110" i="3"/>
  <c r="CQ110" i="3"/>
  <c r="W110" i="3"/>
  <c r="HY110" i="3"/>
  <c r="HG110" i="3"/>
  <c r="IO110" i="3"/>
  <c r="IK110" i="3"/>
  <c r="EM110" i="3"/>
  <c r="HV110" i="3"/>
  <c r="JU110" i="3"/>
  <c r="T110" i="3"/>
  <c r="BE110" i="3"/>
  <c r="Z110" i="3"/>
  <c r="JV110" i="3"/>
  <c r="IQ110" i="3"/>
  <c r="IB110" i="3"/>
  <c r="HM110" i="3"/>
  <c r="GX110" i="3"/>
  <c r="GI110" i="3"/>
  <c r="Q110" i="3"/>
  <c r="GB110" i="3"/>
  <c r="CB110" i="3"/>
  <c r="IN110" i="3"/>
  <c r="DK110" i="3"/>
  <c r="H110" i="3"/>
  <c r="CH110" i="3"/>
  <c r="BL110" i="3"/>
  <c r="CT110" i="3"/>
  <c r="IZ110" i="3"/>
  <c r="JZ110" i="3"/>
  <c r="DI110" i="3"/>
  <c r="BW110" i="3"/>
  <c r="AD110" i="3"/>
  <c r="DJ110" i="3"/>
  <c r="DN110" i="3"/>
  <c r="EW110" i="3"/>
  <c r="GA110" i="3"/>
  <c r="EQ110" i="3"/>
  <c r="DE110" i="3"/>
  <c r="IM110" i="3"/>
  <c r="EY110" i="3"/>
  <c r="IW110" i="3"/>
  <c r="DV110" i="3"/>
  <c r="ET110" i="3"/>
  <c r="DW110" i="3"/>
  <c r="EU110" i="3"/>
  <c r="HZ110" i="3"/>
  <c r="FI110" i="3"/>
  <c r="GV110" i="3"/>
  <c r="BC110" i="3"/>
  <c r="BU110" i="3"/>
  <c r="AP110" i="3"/>
  <c r="K110" i="3"/>
  <c r="JG110" i="3"/>
  <c r="IR110" i="3"/>
  <c r="IC110" i="3"/>
  <c r="HN110" i="3"/>
  <c r="GY110" i="3"/>
  <c r="AN110" i="3"/>
  <c r="HF110" i="3"/>
  <c r="CY110" i="3"/>
  <c r="JR110" i="3"/>
  <c r="EO110" i="3"/>
  <c r="BP110" i="3"/>
  <c r="EP110" i="3"/>
  <c r="FU110" i="3"/>
  <c r="JQ110" i="3"/>
  <c r="E110" i="3"/>
  <c r="KA110" i="3"/>
  <c r="CI110" i="3"/>
  <c r="AS110" i="3"/>
  <c r="FD110" i="3"/>
  <c r="U110" i="3"/>
  <c r="JA110" i="3"/>
  <c r="BI110" i="3"/>
  <c r="P110" i="3"/>
  <c r="EN110" i="3"/>
  <c r="ES110" i="3"/>
  <c r="KD110" i="3"/>
  <c r="KO110" i="3"/>
  <c r="CP110" i="3"/>
  <c r="AZ110" i="3"/>
  <c r="DL110" i="3"/>
  <c r="GD110" i="3"/>
  <c r="DU110" i="3"/>
  <c r="R110" i="3"/>
  <c r="HX110" i="3"/>
  <c r="HU110" i="3"/>
  <c r="EK110" i="3"/>
  <c r="AV110" i="3"/>
  <c r="CE110" i="3"/>
  <c r="AY110" i="3"/>
  <c r="GE110" i="3"/>
  <c r="FZ110" i="3"/>
  <c r="EE110" i="3"/>
  <c r="EF110" i="3"/>
  <c r="KL110" i="3"/>
  <c r="GF110" i="3"/>
  <c r="CW110" i="3"/>
  <c r="DP110" i="3"/>
  <c r="JW110" i="3"/>
  <c r="HK110" i="3"/>
  <c r="FC110" i="3"/>
  <c r="GM110" i="3"/>
  <c r="FX110" i="3"/>
  <c r="HC110" i="3"/>
  <c r="CK110" i="3"/>
  <c r="BF110" i="3"/>
  <c r="AA110" i="3"/>
  <c r="L110" i="3"/>
  <c r="JH110" i="3"/>
  <c r="IS110" i="3"/>
  <c r="ID110" i="3"/>
  <c r="HO110" i="3"/>
  <c r="BR110" i="3"/>
  <c r="IJ110" i="3"/>
  <c r="EC110" i="3"/>
  <c r="X110" i="3"/>
  <c r="FL110" i="3"/>
  <c r="DX110" i="3"/>
  <c r="GQ110" i="3"/>
  <c r="BM110" i="3"/>
  <c r="CZ110" i="3"/>
  <c r="AH110" i="3"/>
  <c r="JX110" i="3"/>
  <c r="KN110" i="3"/>
  <c r="KB110" i="3"/>
  <c r="EG110" i="3"/>
  <c r="HH110" i="3"/>
  <c r="KC110" i="3"/>
  <c r="CM110" i="3"/>
  <c r="AE110" i="3"/>
  <c r="CC110" i="3"/>
  <c r="KF110" i="3"/>
  <c r="GS110" i="3"/>
  <c r="JM110" i="3"/>
  <c r="DY110" i="3"/>
  <c r="KH110" i="3"/>
  <c r="GT110" i="3"/>
  <c r="EV110" i="3"/>
  <c r="D110" i="3"/>
  <c r="FP110" i="3"/>
  <c r="B110" i="3"/>
  <c r="I110" i="3"/>
  <c r="HD110" i="3"/>
  <c r="JC110" i="3"/>
  <c r="FR110" i="3"/>
  <c r="IV110" i="3"/>
  <c r="DA110" i="3"/>
  <c r="BV110" i="3"/>
  <c r="AQ110" i="3"/>
  <c r="AB110" i="3"/>
  <c r="M110" i="3"/>
  <c r="JI110" i="3"/>
  <c r="IT110" i="3"/>
  <c r="IE110" i="3"/>
  <c r="CV110" i="3"/>
  <c r="JN110" i="3"/>
  <c r="FG110" i="3"/>
  <c r="BB110" i="3"/>
  <c r="GP110" i="3"/>
  <c r="FY110" i="3"/>
  <c r="IY110" i="3"/>
  <c r="FV110" i="3"/>
  <c r="JS110" i="3"/>
  <c r="HP110" i="3"/>
  <c r="AJ110" i="3"/>
  <c r="DB110" i="3"/>
  <c r="O110" i="3"/>
  <c r="IX110" i="3"/>
  <c r="BX110" i="3"/>
  <c r="F110" i="3"/>
  <c r="EI110" i="3"/>
  <c r="CU110" i="3"/>
  <c r="FW110" i="3"/>
  <c r="KG110" i="3"/>
  <c r="EJ110" i="3"/>
  <c r="CD110" i="3"/>
  <c r="AL110" i="3"/>
  <c r="EZ110" i="3"/>
  <c r="JT110" i="3"/>
  <c r="EL110" i="3"/>
  <c r="BO110" i="3"/>
  <c r="GU110" i="3"/>
  <c r="JO110" i="3"/>
  <c r="GG110" i="3"/>
  <c r="BD110" i="3"/>
  <c r="DQ110" i="3"/>
  <c r="CL110" i="3"/>
  <c r="BG110" i="3"/>
  <c r="AR110" i="3"/>
  <c r="AC110" i="3"/>
  <c r="N110" i="3"/>
  <c r="JJ110" i="3"/>
  <c r="IU110" i="3"/>
  <c r="DZ110" i="3"/>
  <c r="S110" i="3"/>
  <c r="GK110" i="3"/>
  <c r="CF110" i="3"/>
  <c r="HT110" i="3"/>
  <c r="IG110" i="3"/>
  <c r="BH110" i="3"/>
  <c r="AW110" i="3"/>
  <c r="GR110" i="3"/>
  <c r="DR110" i="3"/>
  <c r="IL110" i="3"/>
  <c r="KJ110" i="3"/>
  <c r="DT110" i="3"/>
  <c r="FF110" i="3"/>
  <c r="AI110" i="3"/>
  <c r="HI110" i="3"/>
  <c r="GJ110" i="3"/>
  <c r="DG110" i="3"/>
  <c r="G110" i="3"/>
  <c r="KI110" i="3"/>
  <c r="HJ110" i="3"/>
  <c r="BS110" i="3"/>
  <c r="DM110" i="3"/>
  <c r="JE110" i="3"/>
  <c r="FB110" i="3"/>
  <c r="AF110" i="3"/>
  <c r="FH110" i="3"/>
  <c r="IP110" i="3"/>
  <c r="EA110" i="3"/>
  <c r="BA110" i="3"/>
  <c r="FM110" i="3"/>
  <c r="EH110" i="3"/>
  <c r="DC110" i="3"/>
  <c r="CN110" i="3"/>
  <c r="BY110" i="3"/>
  <c r="BJ110" i="3"/>
  <c r="AU110" i="3"/>
  <c r="AM110" i="3"/>
  <c r="HE110" i="3"/>
  <c r="CX110" i="3"/>
  <c r="JP110" i="3"/>
  <c r="FK110" i="3"/>
  <c r="BN110" i="3"/>
  <c r="ED110" i="3"/>
  <c r="HA110" i="3"/>
  <c r="GZ110" i="3"/>
  <c r="ER110" i="3"/>
  <c r="KE110" i="3"/>
  <c r="KK110" i="3"/>
  <c r="GC110" i="3"/>
  <c r="EX110" i="3"/>
  <c r="DS110" i="3"/>
  <c r="DD110" i="3"/>
  <c r="CO110" i="3"/>
  <c r="BZ110" i="3"/>
  <c r="BK110" i="3"/>
  <c r="BQ110" i="3"/>
  <c r="II110" i="3"/>
  <c r="EB110" i="3"/>
  <c r="V110" i="3"/>
  <c r="GO110" i="3"/>
  <c r="DO110" i="3"/>
  <c r="GL110" i="3"/>
  <c r="JB110" i="3"/>
  <c r="C110" i="3"/>
  <c r="FJ110" i="3"/>
  <c r="FN110" i="3"/>
  <c r="HS110" i="3"/>
  <c r="DF110" i="3"/>
  <c r="CS110" i="3"/>
  <c r="FO110" i="3"/>
  <c r="DH110" i="3"/>
  <c r="FA110" i="3"/>
  <c r="HB110" i="3"/>
  <c r="FQ110" i="3"/>
  <c r="GN110" i="3"/>
  <c r="Y110" i="3"/>
  <c r="IH110" i="3"/>
  <c r="KM110" i="3"/>
  <c r="AV111" i="3" l="1"/>
  <c r="AG111" i="3"/>
  <c r="B111" i="3"/>
  <c r="IX111" i="3"/>
  <c r="HS111" i="3"/>
  <c r="GN111" i="3"/>
  <c r="FI111" i="3"/>
  <c r="ED111" i="3"/>
  <c r="GE111" i="3"/>
  <c r="BX111" i="3"/>
  <c r="IP111" i="3"/>
  <c r="EJ111" i="3"/>
  <c r="BH111" i="3"/>
  <c r="GC111" i="3"/>
  <c r="IT111" i="3"/>
  <c r="H111" i="3"/>
  <c r="FR111" i="3"/>
  <c r="FO111" i="3"/>
  <c r="KG111" i="3"/>
  <c r="IA111" i="3"/>
  <c r="KO111" i="3"/>
  <c r="EN111" i="3"/>
  <c r="IO111" i="3"/>
  <c r="KC111" i="3"/>
  <c r="CE111" i="3"/>
  <c r="FL111" i="3"/>
  <c r="GY111" i="3"/>
  <c r="EA111" i="3"/>
  <c r="GF111" i="3"/>
  <c r="EV111" i="3"/>
  <c r="EQ111" i="3"/>
  <c r="GT111" i="3"/>
  <c r="CW111" i="3"/>
  <c r="BK111" i="3"/>
  <c r="FW111" i="3"/>
  <c r="BE111" i="3"/>
  <c r="EC111" i="3"/>
  <c r="CY111" i="3"/>
  <c r="DN111" i="3"/>
  <c r="BI111" i="3"/>
  <c r="BL111" i="3"/>
  <c r="AW111" i="3"/>
  <c r="R111" i="3"/>
  <c r="JN111" i="3"/>
  <c r="II111" i="3"/>
  <c r="HD111" i="3"/>
  <c r="FY111" i="3"/>
  <c r="ET111" i="3"/>
  <c r="HI111" i="3"/>
  <c r="DB111" i="3"/>
  <c r="JT111" i="3"/>
  <c r="FN111" i="3"/>
  <c r="CL111" i="3"/>
  <c r="ID111" i="3"/>
  <c r="AE111" i="3"/>
  <c r="DQ111" i="3"/>
  <c r="BJ111" i="3"/>
  <c r="GA111" i="3"/>
  <c r="KH111" i="3"/>
  <c r="GD111" i="3"/>
  <c r="BO111" i="3"/>
  <c r="EH111" i="3"/>
  <c r="AQ111" i="3"/>
  <c r="EO111" i="3"/>
  <c r="IL111" i="3"/>
  <c r="CP111" i="3"/>
  <c r="HW111" i="3"/>
  <c r="GZ111" i="3"/>
  <c r="FP111" i="3"/>
  <c r="FV111" i="3"/>
  <c r="AR111" i="3"/>
  <c r="IR111" i="3"/>
  <c r="BV111" i="3"/>
  <c r="AN111" i="3"/>
  <c r="IG111" i="3"/>
  <c r="CZ111" i="3"/>
  <c r="L111" i="3"/>
  <c r="P111" i="3"/>
  <c r="GH111" i="3"/>
  <c r="FA111" i="3"/>
  <c r="FM111" i="3"/>
  <c r="CB111" i="3"/>
  <c r="BM111" i="3"/>
  <c r="AH111" i="3"/>
  <c r="C111" i="3"/>
  <c r="IY111" i="3"/>
  <c r="HT111" i="3"/>
  <c r="GO111" i="3"/>
  <c r="FJ111" i="3"/>
  <c r="IM111" i="3"/>
  <c r="EF111" i="3"/>
  <c r="Y111" i="3"/>
  <c r="GR111" i="3"/>
  <c r="DP111" i="3"/>
  <c r="M111" i="3"/>
  <c r="CM111" i="3"/>
  <c r="HZ111" i="3"/>
  <c r="FS111" i="3"/>
  <c r="CN111" i="3"/>
  <c r="KL111" i="3"/>
  <c r="JD111" i="3"/>
  <c r="KB111" i="3"/>
  <c r="E111" i="3"/>
  <c r="BG111" i="3"/>
  <c r="AO111" i="3"/>
  <c r="DJ111" i="3"/>
  <c r="U111" i="3"/>
  <c r="JS111" i="3"/>
  <c r="Z111" i="3"/>
  <c r="DS111" i="3"/>
  <c r="CO111" i="3"/>
  <c r="AU111" i="3"/>
  <c r="DG111" i="3"/>
  <c r="GK111" i="3"/>
  <c r="N111" i="3"/>
  <c r="IQ111" i="3"/>
  <c r="GQ111" i="3"/>
  <c r="KE111" i="3"/>
  <c r="CG111" i="3"/>
  <c r="JU111" i="3"/>
  <c r="JE111" i="3"/>
  <c r="IF111" i="3"/>
  <c r="FG111" i="3"/>
  <c r="IN111" i="3"/>
  <c r="HX111" i="3"/>
  <c r="CQ111" i="3"/>
  <c r="KF111" i="3"/>
  <c r="IV111" i="3"/>
  <c r="JK111" i="3"/>
  <c r="CJ111" i="3"/>
  <c r="KI111" i="3"/>
  <c r="HR111" i="3"/>
  <c r="CX111" i="3"/>
  <c r="G111" i="3"/>
  <c r="HG111" i="3"/>
  <c r="Q111" i="3"/>
  <c r="HC111" i="3"/>
  <c r="AT111" i="3"/>
  <c r="AD111" i="3"/>
  <c r="JH111" i="3"/>
  <c r="CR111" i="3"/>
  <c r="CC111" i="3"/>
  <c r="AX111" i="3"/>
  <c r="S111" i="3"/>
  <c r="JO111" i="3"/>
  <c r="IJ111" i="3"/>
  <c r="HE111" i="3"/>
  <c r="FZ111" i="3"/>
  <c r="JJ111" i="3"/>
  <c r="FC111" i="3"/>
  <c r="BC111" i="3"/>
  <c r="HO111" i="3"/>
  <c r="EM111" i="3"/>
  <c r="BU111" i="3"/>
  <c r="EU111" i="3"/>
  <c r="I111" i="3"/>
  <c r="GW111" i="3"/>
  <c r="DE111" i="3"/>
  <c r="KM111" i="3"/>
  <c r="GU111" i="3"/>
  <c r="DY111" i="3"/>
  <c r="BW111" i="3"/>
  <c r="J111" i="3"/>
  <c r="FD111" i="3"/>
  <c r="JQ111" i="3"/>
  <c r="JC111" i="3"/>
  <c r="HN111" i="3"/>
  <c r="BS111" i="3"/>
  <c r="AM111" i="3"/>
  <c r="BQ111" i="3"/>
  <c r="BF111" i="3"/>
  <c r="HA111" i="3"/>
  <c r="DC111" i="3"/>
  <c r="JI111" i="3"/>
  <c r="GL111" i="3"/>
  <c r="AA111" i="3"/>
  <c r="ER111" i="3"/>
  <c r="FK111" i="3"/>
  <c r="JV111" i="3"/>
  <c r="GM111" i="3"/>
  <c r="CI111" i="3"/>
  <c r="KJ111" i="3"/>
  <c r="JM111" i="3"/>
  <c r="HL111" i="3"/>
  <c r="DH111" i="3"/>
  <c r="CS111" i="3"/>
  <c r="BN111" i="3"/>
  <c r="AI111" i="3"/>
  <c r="D111" i="3"/>
  <c r="IZ111" i="3"/>
  <c r="HU111" i="3"/>
  <c r="GP111" i="3"/>
  <c r="O111" i="3"/>
  <c r="GG111" i="3"/>
  <c r="BZ111" i="3"/>
  <c r="IS111" i="3"/>
  <c r="FQ111" i="3"/>
  <c r="DV111" i="3"/>
  <c r="GV111" i="3"/>
  <c r="DR111" i="3"/>
  <c r="GX111" i="3"/>
  <c r="KA111" i="3"/>
  <c r="KN111" i="3"/>
  <c r="AC111" i="3"/>
  <c r="CT111" i="3"/>
  <c r="JA111" i="3"/>
  <c r="HY111" i="3"/>
  <c r="KK111" i="3"/>
  <c r="AZ111" i="3"/>
  <c r="CK111" i="3"/>
  <c r="EL111" i="3"/>
  <c r="AL111" i="3"/>
  <c r="JG111" i="3"/>
  <c r="BB111" i="3"/>
  <c r="GB111" i="3"/>
  <c r="EG111" i="3"/>
  <c r="DM111" i="3"/>
  <c r="EW111" i="3"/>
  <c r="JL111" i="3"/>
  <c r="DW111" i="3"/>
  <c r="JF111" i="3"/>
  <c r="AF111" i="3"/>
  <c r="FX111" i="3"/>
  <c r="DF111" i="3"/>
  <c r="JZ111" i="3"/>
  <c r="DX111" i="3"/>
  <c r="DI111" i="3"/>
  <c r="CD111" i="3"/>
  <c r="AY111" i="3"/>
  <c r="T111" i="3"/>
  <c r="JP111" i="3"/>
  <c r="IK111" i="3"/>
  <c r="HF111" i="3"/>
  <c r="AS111" i="3"/>
  <c r="HK111" i="3"/>
  <c r="DD111" i="3"/>
  <c r="HH111" i="3"/>
  <c r="AJ111" i="3"/>
  <c r="HV111" i="3"/>
  <c r="IE111" i="3"/>
  <c r="DA111" i="3"/>
  <c r="JW111" i="3"/>
  <c r="JY111" i="3"/>
  <c r="CV111" i="3"/>
  <c r="DT111" i="3"/>
  <c r="DL111" i="3"/>
  <c r="AP111" i="3"/>
  <c r="HQ111" i="3"/>
  <c r="BR111" i="3"/>
  <c r="IC111" i="3"/>
  <c r="CH111" i="3"/>
  <c r="EY111" i="3"/>
  <c r="IW111" i="3"/>
  <c r="W111" i="3"/>
  <c r="EK111" i="3"/>
  <c r="ES111" i="3"/>
  <c r="GS111" i="3"/>
  <c r="FT111" i="3"/>
  <c r="FE111" i="3"/>
  <c r="DZ111" i="3"/>
  <c r="CU111" i="3"/>
  <c r="BP111" i="3"/>
  <c r="AK111" i="3"/>
  <c r="F111" i="3"/>
  <c r="JB111" i="3"/>
  <c r="EE111" i="3"/>
  <c r="X111" i="3"/>
  <c r="GI111" i="3"/>
  <c r="DO111" i="3"/>
  <c r="K111" i="3"/>
  <c r="CA111" i="3"/>
  <c r="EX111" i="3"/>
  <c r="IB111" i="3"/>
  <c r="BD111" i="3"/>
  <c r="KD111" i="3"/>
  <c r="JX111" i="3"/>
  <c r="GJ111" i="3"/>
  <c r="FU111" i="3"/>
  <c r="EP111" i="3"/>
  <c r="DK111" i="3"/>
  <c r="CF111" i="3"/>
  <c r="BA111" i="3"/>
  <c r="V111" i="3"/>
  <c r="JR111" i="3"/>
  <c r="FB111" i="3"/>
  <c r="HM111" i="3"/>
  <c r="EI111" i="3"/>
  <c r="FF111" i="3"/>
  <c r="BY111" i="3"/>
  <c r="HP111" i="3"/>
  <c r="HJ111" i="3"/>
  <c r="EZ111" i="3"/>
  <c r="EB111" i="3"/>
  <c r="AB111" i="3"/>
  <c r="HB111" i="3"/>
  <c r="IU111" i="3"/>
  <c r="FH111" i="3"/>
  <c r="BT111" i="3"/>
  <c r="IH111" i="3"/>
  <c r="DU111" i="3"/>
  <c r="AM112" i="3" l="1"/>
  <c r="H112" i="3"/>
  <c r="JD112" i="3"/>
  <c r="HY112" i="3"/>
  <c r="GT112" i="3"/>
  <c r="FO112" i="3"/>
  <c r="EZ112" i="3"/>
  <c r="EK112" i="3"/>
  <c r="DF112" i="3"/>
  <c r="JK112" i="3"/>
  <c r="FJ112" i="3"/>
  <c r="D112" i="3"/>
  <c r="ER112" i="3"/>
  <c r="R112" i="3"/>
  <c r="CR112" i="3"/>
  <c r="BO112" i="3"/>
  <c r="ET112" i="3"/>
  <c r="IX112" i="3"/>
  <c r="KM112" i="3"/>
  <c r="EL112" i="3"/>
  <c r="JR112" i="3"/>
  <c r="AK112" i="3"/>
  <c r="AP112" i="3"/>
  <c r="P112" i="3"/>
  <c r="KE112" i="3"/>
  <c r="AA112" i="3"/>
  <c r="EN112" i="3"/>
  <c r="AV112" i="3"/>
  <c r="HE112" i="3"/>
  <c r="DR112" i="3"/>
  <c r="FD112" i="3"/>
  <c r="FH112" i="3"/>
  <c r="HQ112" i="3"/>
  <c r="FN112" i="3"/>
  <c r="DI112" i="3"/>
  <c r="DL112" i="3"/>
  <c r="HI112" i="3"/>
  <c r="AJ112" i="3"/>
  <c r="BC112" i="3"/>
  <c r="X112" i="3"/>
  <c r="JT112" i="3"/>
  <c r="IO112" i="3"/>
  <c r="HJ112" i="3"/>
  <c r="GE112" i="3"/>
  <c r="FP112" i="3"/>
  <c r="FA112" i="3"/>
  <c r="EC112" i="3"/>
  <c r="V112" i="3"/>
  <c r="GM112" i="3"/>
  <c r="AH112" i="3"/>
  <c r="FV112" i="3"/>
  <c r="BZ112" i="3"/>
  <c r="ES112" i="3"/>
  <c r="FX112" i="3"/>
  <c r="FB112" i="3"/>
  <c r="IY112" i="3"/>
  <c r="KI112" i="3"/>
  <c r="B112" i="3"/>
  <c r="CU112" i="3"/>
  <c r="JW112" i="3"/>
  <c r="JG112" i="3"/>
  <c r="CF112" i="3"/>
  <c r="DP112" i="3"/>
  <c r="GL112" i="3"/>
  <c r="HA112" i="3"/>
  <c r="DB112" i="3"/>
  <c r="JL112" i="3"/>
  <c r="CV112" i="3"/>
  <c r="CM112" i="3"/>
  <c r="CH112" i="3"/>
  <c r="EH112" i="3"/>
  <c r="BR112" i="3"/>
  <c r="HH112" i="3"/>
  <c r="GK112" i="3"/>
  <c r="HD112" i="3"/>
  <c r="GS112" i="3"/>
  <c r="CQ112" i="3"/>
  <c r="JS112" i="3"/>
  <c r="DU112" i="3"/>
  <c r="EM112" i="3"/>
  <c r="FW112" i="3"/>
  <c r="BS112" i="3"/>
  <c r="AN112" i="3"/>
  <c r="I112" i="3"/>
  <c r="JE112" i="3"/>
  <c r="HZ112" i="3"/>
  <c r="GU112" i="3"/>
  <c r="GF112" i="3"/>
  <c r="FQ112" i="3"/>
  <c r="FG112" i="3"/>
  <c r="AZ112" i="3"/>
  <c r="HO112" i="3"/>
  <c r="BL112" i="3"/>
  <c r="GX112" i="3"/>
  <c r="EA112" i="3"/>
  <c r="GY112" i="3"/>
  <c r="BP112" i="3"/>
  <c r="FE112" i="3"/>
  <c r="JX112" i="3"/>
  <c r="KD112" i="3"/>
  <c r="IQ112" i="3"/>
  <c r="KO112" i="3"/>
  <c r="EE112" i="3"/>
  <c r="K112" i="3"/>
  <c r="IR112" i="3"/>
  <c r="JJ112" i="3"/>
  <c r="FU112" i="3"/>
  <c r="FC112" i="3"/>
  <c r="JZ112" i="3"/>
  <c r="L112" i="3"/>
  <c r="EB112" i="3"/>
  <c r="GW112" i="3"/>
  <c r="HB112" i="3"/>
  <c r="KA112" i="3"/>
  <c r="IL112" i="3"/>
  <c r="JP112" i="3"/>
  <c r="GQ112" i="3"/>
  <c r="EG112" i="3"/>
  <c r="AS112" i="3"/>
  <c r="ID112" i="3"/>
  <c r="AG112" i="3"/>
  <c r="HG112" i="3"/>
  <c r="BX112" i="3"/>
  <c r="ED112" i="3"/>
  <c r="E112" i="3"/>
  <c r="N112" i="3"/>
  <c r="DJ112" i="3"/>
  <c r="FM112" i="3"/>
  <c r="BY112" i="3"/>
  <c r="BA112" i="3"/>
  <c r="EP112" i="3"/>
  <c r="AL112" i="3"/>
  <c r="IM112" i="3"/>
  <c r="EX112" i="3"/>
  <c r="T112" i="3"/>
  <c r="BM112" i="3"/>
  <c r="GP112" i="3"/>
  <c r="HX112" i="3"/>
  <c r="DT112" i="3"/>
  <c r="HM112" i="3"/>
  <c r="IT112" i="3"/>
  <c r="CW112" i="3"/>
  <c r="IN112" i="3"/>
  <c r="CB112" i="3"/>
  <c r="DN112" i="3"/>
  <c r="DX112" i="3"/>
  <c r="CI112" i="3"/>
  <c r="BD112" i="3"/>
  <c r="Y112" i="3"/>
  <c r="JU112" i="3"/>
  <c r="IP112" i="3"/>
  <c r="HK112" i="3"/>
  <c r="GV112" i="3"/>
  <c r="S112" i="3"/>
  <c r="GJ112" i="3"/>
  <c r="CD112" i="3"/>
  <c r="IK112" i="3"/>
  <c r="CP112" i="3"/>
  <c r="HT112" i="3"/>
  <c r="GH112" i="3"/>
  <c r="IW112" i="3"/>
  <c r="FY112" i="3"/>
  <c r="FR112" i="3"/>
  <c r="KN112" i="3"/>
  <c r="KJ112" i="3"/>
  <c r="CA112" i="3"/>
  <c r="GZ112" i="3"/>
  <c r="CZ112" i="3"/>
  <c r="CX112" i="3"/>
  <c r="CT112" i="3"/>
  <c r="CK112" i="3"/>
  <c r="BJ112" i="3"/>
  <c r="JB112" i="3"/>
  <c r="BB112" i="3"/>
  <c r="BH112" i="3"/>
  <c r="JQ112" i="3"/>
  <c r="HU112" i="3"/>
  <c r="EW112" i="3"/>
  <c r="AD112" i="3"/>
  <c r="O112" i="3"/>
  <c r="HW112" i="3"/>
  <c r="JI112" i="3"/>
  <c r="HC112" i="3"/>
  <c r="DS112" i="3"/>
  <c r="CE112" i="3"/>
  <c r="HV112" i="3"/>
  <c r="JC112" i="3"/>
  <c r="DE112" i="3"/>
  <c r="GG112" i="3"/>
  <c r="EY112" i="3"/>
  <c r="JO112" i="3"/>
  <c r="IC112" i="3"/>
  <c r="CY112" i="3"/>
  <c r="BT112" i="3"/>
  <c r="AO112" i="3"/>
  <c r="J112" i="3"/>
  <c r="JF112" i="3"/>
  <c r="IA112" i="3"/>
  <c r="HL112" i="3"/>
  <c r="AW112" i="3"/>
  <c r="HF112" i="3"/>
  <c r="DH112" i="3"/>
  <c r="JM112" i="3"/>
  <c r="DM112" i="3"/>
  <c r="IV112" i="3"/>
  <c r="IF112" i="3"/>
  <c r="AT112" i="3"/>
  <c r="CS112" i="3"/>
  <c r="FT112" i="3"/>
  <c r="JY112" i="3"/>
  <c r="KK112" i="3"/>
  <c r="IH112" i="3"/>
  <c r="AE112" i="3"/>
  <c r="BU112" i="3"/>
  <c r="FI112" i="3"/>
  <c r="HR112" i="3"/>
  <c r="BF112" i="3"/>
  <c r="JH112" i="3"/>
  <c r="BQ112" i="3"/>
  <c r="DV112" i="3"/>
  <c r="EO112" i="3"/>
  <c r="GB112" i="3"/>
  <c r="FS112" i="3"/>
  <c r="GR112" i="3"/>
  <c r="GO112" i="3"/>
  <c r="KF112" i="3"/>
  <c r="CO112" i="3"/>
  <c r="BK112" i="3"/>
  <c r="G112" i="3"/>
  <c r="IS112" i="3"/>
  <c r="EJ112" i="3"/>
  <c r="HP112" i="3"/>
  <c r="DO112" i="3"/>
  <c r="CJ112" i="3"/>
  <c r="BE112" i="3"/>
  <c r="Z112" i="3"/>
  <c r="JV112" i="3"/>
  <c r="IB112" i="3"/>
  <c r="EQ112" i="3"/>
  <c r="AF112" i="3"/>
  <c r="EU112" i="3"/>
  <c r="U112" i="3"/>
  <c r="KH112" i="3"/>
  <c r="BW112" i="3"/>
  <c r="C112" i="3"/>
  <c r="IG112" i="3"/>
  <c r="CN112" i="3"/>
  <c r="DW112" i="3"/>
  <c r="GC112" i="3"/>
  <c r="DZ112" i="3"/>
  <c r="EI112" i="3"/>
  <c r="BN112" i="3"/>
  <c r="W112" i="3"/>
  <c r="II112" i="3"/>
  <c r="FK112" i="3"/>
  <c r="EF112" i="3"/>
  <c r="DA112" i="3"/>
  <c r="BV112" i="3"/>
  <c r="AQ112" i="3"/>
  <c r="AB112" i="3"/>
  <c r="M112" i="3"/>
  <c r="FF112" i="3"/>
  <c r="AY112" i="3"/>
  <c r="HN112" i="3"/>
  <c r="CG112" i="3"/>
  <c r="HS112" i="3"/>
  <c r="DY112" i="3"/>
  <c r="GN112" i="3"/>
  <c r="IZ112" i="3"/>
  <c r="F112" i="3"/>
  <c r="JN112" i="3"/>
  <c r="KB112" i="3"/>
  <c r="KL112" i="3"/>
  <c r="GA112" i="3"/>
  <c r="EV112" i="3"/>
  <c r="DQ112" i="3"/>
  <c r="CL112" i="3"/>
  <c r="BG112" i="3"/>
  <c r="AR112" i="3"/>
  <c r="AC112" i="3"/>
  <c r="GI112" i="3"/>
  <c r="CC112" i="3"/>
  <c r="IJ112" i="3"/>
  <c r="DK112" i="3"/>
  <c r="IU112" i="3"/>
  <c r="FZ112" i="3"/>
  <c r="AU112" i="3"/>
  <c r="FL112" i="3"/>
  <c r="DG112" i="3"/>
  <c r="KC112" i="3"/>
  <c r="BI112" i="3"/>
  <c r="Q112" i="3"/>
  <c r="DC112" i="3"/>
  <c r="AI112" i="3"/>
  <c r="DD112" i="3"/>
  <c r="JA112" i="3"/>
  <c r="AX112" i="3"/>
  <c r="KG112" i="3"/>
  <c r="GD112" i="3"/>
  <c r="IE112" i="3"/>
  <c r="AT113" i="3" l="1"/>
  <c r="CA113" i="3"/>
  <c r="DH113" i="3"/>
  <c r="DY113" i="3"/>
  <c r="EP113" i="3"/>
  <c r="FG113" i="3"/>
  <c r="JK113" i="3"/>
  <c r="CL113" i="3"/>
  <c r="GO113" i="3"/>
  <c r="JO113" i="3"/>
  <c r="CX113" i="3"/>
  <c r="GU113" i="3"/>
  <c r="IS113" i="3"/>
  <c r="FQ113" i="3"/>
  <c r="CH113" i="3"/>
  <c r="AA113" i="3"/>
  <c r="AS113" i="3"/>
  <c r="GB113" i="3"/>
  <c r="KD113" i="3"/>
  <c r="HG113" i="3"/>
  <c r="IL113" i="3"/>
  <c r="IG113" i="3"/>
  <c r="KK113" i="3"/>
  <c r="GI113" i="3"/>
  <c r="IW113" i="3"/>
  <c r="GV113" i="3"/>
  <c r="AO113" i="3"/>
  <c r="EG113" i="3"/>
  <c r="HN113" i="3"/>
  <c r="H113" i="3"/>
  <c r="BM113" i="3"/>
  <c r="BF113" i="3"/>
  <c r="HH113" i="3"/>
  <c r="GQ113" i="3"/>
  <c r="EA113" i="3"/>
  <c r="JH113" i="3"/>
  <c r="EQ113" i="3"/>
  <c r="DS113" i="3"/>
  <c r="BJ113" i="3"/>
  <c r="CQ113" i="3"/>
  <c r="DX113" i="3"/>
  <c r="EO113" i="3"/>
  <c r="FF113" i="3"/>
  <c r="FW113" i="3"/>
  <c r="K113" i="3"/>
  <c r="DN113" i="3"/>
  <c r="HK113" i="3"/>
  <c r="V113" i="3"/>
  <c r="DT113" i="3"/>
  <c r="HW113" i="3"/>
  <c r="I113" i="3"/>
  <c r="HU113" i="3"/>
  <c r="EF113" i="3"/>
  <c r="EC113" i="3"/>
  <c r="IC113" i="3"/>
  <c r="EU113" i="3"/>
  <c r="KA113" i="3"/>
  <c r="KB113" i="3"/>
  <c r="KF113" i="3"/>
  <c r="G113" i="3"/>
  <c r="KH113" i="3"/>
  <c r="EL113" i="3"/>
  <c r="AL113" i="3"/>
  <c r="BE113" i="3"/>
  <c r="JJ113" i="3"/>
  <c r="HP113" i="3"/>
  <c r="BR113" i="3"/>
  <c r="HX113" i="3"/>
  <c r="KI113" i="3"/>
  <c r="IE113" i="3"/>
  <c r="JX113" i="3"/>
  <c r="FJ113" i="3"/>
  <c r="HM113" i="3"/>
  <c r="CM113" i="3"/>
  <c r="CO113" i="3"/>
  <c r="BL113" i="3"/>
  <c r="L113" i="3"/>
  <c r="DD113" i="3"/>
  <c r="KO113" i="3"/>
  <c r="DJ113" i="3"/>
  <c r="FH113" i="3"/>
  <c r="BK113" i="3"/>
  <c r="BV113" i="3"/>
  <c r="KC113" i="3"/>
  <c r="BZ113" i="3"/>
  <c r="DG113" i="3"/>
  <c r="EN113" i="3"/>
  <c r="FE113" i="3"/>
  <c r="FV113" i="3"/>
  <c r="GM113" i="3"/>
  <c r="AM113" i="3"/>
  <c r="EJ113" i="3"/>
  <c r="IH113" i="3"/>
  <c r="AR113" i="3"/>
  <c r="EV113" i="3"/>
  <c r="IN113" i="3"/>
  <c r="BG113" i="3"/>
  <c r="JB113" i="3"/>
  <c r="GD113" i="3"/>
  <c r="HY113" i="3"/>
  <c r="BD113" i="3"/>
  <c r="EZ113" i="3"/>
  <c r="DR113" i="3"/>
  <c r="HZ113" i="3"/>
  <c r="HQ113" i="3"/>
  <c r="EI113" i="3"/>
  <c r="IM113" i="3"/>
  <c r="FZ113" i="3"/>
  <c r="BB113" i="3"/>
  <c r="FB113" i="3"/>
  <c r="FK113" i="3"/>
  <c r="JC113" i="3"/>
  <c r="IQ113" i="3"/>
  <c r="KM113" i="3"/>
  <c r="P113" i="3"/>
  <c r="EH113" i="3"/>
  <c r="BA113" i="3"/>
  <c r="CG113" i="3"/>
  <c r="EY113" i="3"/>
  <c r="AW113" i="3"/>
  <c r="BQ113" i="3"/>
  <c r="BW113" i="3"/>
  <c r="JP113" i="3"/>
  <c r="CD113" i="3"/>
  <c r="JL113" i="3"/>
  <c r="CY113" i="3"/>
  <c r="GC113" i="3"/>
  <c r="JY113" i="3"/>
  <c r="DK113" i="3"/>
  <c r="DU113" i="3"/>
  <c r="F113" i="3"/>
  <c r="CS113" i="3"/>
  <c r="AN113" i="3"/>
  <c r="II113" i="3"/>
  <c r="BU113" i="3"/>
  <c r="JZ113" i="3"/>
  <c r="AD113" i="3"/>
  <c r="DI113" i="3"/>
  <c r="BP113" i="3"/>
  <c r="IY113" i="3"/>
  <c r="HF113" i="3"/>
  <c r="GS113" i="3"/>
  <c r="CP113" i="3"/>
  <c r="DW113" i="3"/>
  <c r="FD113" i="3"/>
  <c r="FU113" i="3"/>
  <c r="GL113" i="3"/>
  <c r="HC113" i="3"/>
  <c r="BI113" i="3"/>
  <c r="FL113" i="3"/>
  <c r="IX113" i="3"/>
  <c r="BT113" i="3"/>
  <c r="FX113" i="3"/>
  <c r="JD113" i="3"/>
  <c r="DE113" i="3"/>
  <c r="Z113" i="3"/>
  <c r="IB113" i="3"/>
  <c r="AB113" i="3"/>
  <c r="IJ113" i="3"/>
  <c r="GE113" i="3"/>
  <c r="HV113" i="3"/>
  <c r="JR113" i="3"/>
  <c r="C113" i="3"/>
  <c r="IT113" i="3"/>
  <c r="BH113" i="3"/>
  <c r="FP113" i="3"/>
  <c r="EX113" i="3"/>
  <c r="JF113" i="3"/>
  <c r="AG113" i="3"/>
  <c r="FO113" i="3"/>
  <c r="AF113" i="3"/>
  <c r="JA113" i="3"/>
  <c r="IP113" i="3"/>
  <c r="O113" i="3"/>
  <c r="GP113" i="3"/>
  <c r="AE113" i="3"/>
  <c r="DO113" i="3"/>
  <c r="W113" i="3"/>
  <c r="AU113" i="3"/>
  <c r="AZ113" i="3"/>
  <c r="DZ113" i="3"/>
  <c r="AJ113" i="3"/>
  <c r="DF113" i="3"/>
  <c r="EM113" i="3"/>
  <c r="FT113" i="3"/>
  <c r="GK113" i="3"/>
  <c r="HB113" i="3"/>
  <c r="HS113" i="3"/>
  <c r="CK113" i="3"/>
  <c r="GN113" i="3"/>
  <c r="JN113" i="3"/>
  <c r="CV113" i="3"/>
  <c r="GT113" i="3"/>
  <c r="JT113" i="3"/>
  <c r="FI113" i="3"/>
  <c r="BX113" i="3"/>
  <c r="JI113" i="3"/>
  <c r="ED113" i="3"/>
  <c r="BY113" i="3"/>
  <c r="JG113" i="3"/>
  <c r="KG113" i="3"/>
  <c r="HJ113" i="3"/>
  <c r="D113" i="3"/>
  <c r="GZ113" i="3"/>
  <c r="AP113" i="3"/>
  <c r="CZ113" i="3"/>
  <c r="S113" i="3"/>
  <c r="DC113" i="3"/>
  <c r="KL113" i="3"/>
  <c r="AX113" i="3"/>
  <c r="IK113" i="3"/>
  <c r="DA113" i="3"/>
  <c r="IV113" i="3"/>
  <c r="KN113" i="3"/>
  <c r="CU113" i="3"/>
  <c r="IZ113" i="3"/>
  <c r="HL113" i="3"/>
  <c r="EK113" i="3"/>
  <c r="ES113" i="3"/>
  <c r="IU113" i="3"/>
  <c r="HD113" i="3"/>
  <c r="DV113" i="3"/>
  <c r="FC113" i="3"/>
  <c r="GJ113" i="3"/>
  <c r="HA113" i="3"/>
  <c r="HR113" i="3"/>
  <c r="J113" i="3"/>
  <c r="DM113" i="3"/>
  <c r="T113" i="3"/>
  <c r="EB113" i="3"/>
  <c r="FS113" i="3"/>
  <c r="ET113" i="3"/>
  <c r="CF113" i="3"/>
  <c r="B113" i="3"/>
  <c r="U113" i="3"/>
  <c r="GX113" i="3"/>
  <c r="BO113" i="3"/>
  <c r="IR113" i="3"/>
  <c r="BN113" i="3"/>
  <c r="FN113" i="3"/>
  <c r="EE113" i="3"/>
  <c r="GF113" i="3"/>
  <c r="JV113" i="3"/>
  <c r="CC113" i="3"/>
  <c r="X113" i="3"/>
  <c r="CW113" i="3"/>
  <c r="CB113" i="3"/>
  <c r="DB113" i="3"/>
  <c r="CR113" i="3"/>
  <c r="FY113" i="3"/>
  <c r="FR113" i="3"/>
  <c r="GY113" i="3"/>
  <c r="IF113" i="3"/>
  <c r="R113" i="3"/>
  <c r="AI113" i="3"/>
  <c r="CJ113" i="3"/>
  <c r="GG113" i="3"/>
  <c r="JM113" i="3"/>
  <c r="CN113" i="3"/>
  <c r="GR113" i="3"/>
  <c r="JS113" i="3"/>
  <c r="FA113" i="3"/>
  <c r="BS113" i="3"/>
  <c r="JE113" i="3"/>
  <c r="JU113" i="3"/>
  <c r="IO113" i="3"/>
  <c r="CI113" i="3"/>
  <c r="JW113" i="3"/>
  <c r="KE113" i="3"/>
  <c r="GH113" i="3"/>
  <c r="HO113" i="3"/>
  <c r="Q113" i="3"/>
  <c r="AH113" i="3"/>
  <c r="AY113" i="3"/>
  <c r="DL113" i="3"/>
  <c r="HI113" i="3"/>
  <c r="M113" i="3"/>
  <c r="DP113" i="3"/>
  <c r="HT113" i="3"/>
  <c r="Y113" i="3"/>
  <c r="HE113" i="3"/>
  <c r="DQ113" i="3"/>
  <c r="AC113" i="3"/>
  <c r="E113" i="3"/>
  <c r="BC113" i="3"/>
  <c r="KJ113" i="3"/>
  <c r="ER113" i="3"/>
  <c r="CE113" i="3"/>
  <c r="GW113" i="3"/>
  <c r="AV113" i="3"/>
  <c r="JQ113" i="3"/>
  <c r="AK113" i="3"/>
  <c r="CT113" i="3"/>
  <c r="IA113" i="3"/>
  <c r="N113" i="3"/>
  <c r="ID113" i="3"/>
  <c r="EW113" i="3"/>
  <c r="AQ113" i="3"/>
  <c r="FM113" i="3"/>
  <c r="GA113" i="3"/>
  <c r="AL114" i="3" l="1"/>
  <c r="G114" i="3"/>
  <c r="JC114" i="3"/>
  <c r="HX114" i="3"/>
  <c r="GS114" i="3"/>
  <c r="FN114" i="3"/>
  <c r="EJ114" i="3"/>
  <c r="DV114" i="3"/>
  <c r="DG114" i="3"/>
  <c r="FG114" i="3"/>
  <c r="CW114" i="3"/>
  <c r="AS114" i="3"/>
  <c r="JL114" i="3"/>
  <c r="HD114" i="3"/>
  <c r="Q114" i="3"/>
  <c r="FE114" i="3"/>
  <c r="DJ114" i="3"/>
  <c r="FA114" i="3"/>
  <c r="KE114" i="3"/>
  <c r="GX114" i="3"/>
  <c r="R114" i="3"/>
  <c r="JF114" i="3"/>
  <c r="BG114" i="3"/>
  <c r="BE114" i="3"/>
  <c r="JI114" i="3"/>
  <c r="KL114" i="3"/>
  <c r="AD114" i="3"/>
  <c r="DM114" i="3"/>
  <c r="EV114" i="3"/>
  <c r="FO114" i="3"/>
  <c r="AU114" i="3"/>
  <c r="FD114" i="3"/>
  <c r="BZ114" i="3"/>
  <c r="DL114" i="3"/>
  <c r="DD114" i="3"/>
  <c r="CO114" i="3"/>
  <c r="JR114" i="3"/>
  <c r="DF114" i="3"/>
  <c r="FX114" i="3"/>
  <c r="BB114" i="3"/>
  <c r="W114" i="3"/>
  <c r="JS114" i="3"/>
  <c r="IN114" i="3"/>
  <c r="HI114" i="3"/>
  <c r="GD114" i="3"/>
  <c r="EZ114" i="3"/>
  <c r="EL114" i="3"/>
  <c r="DW114" i="3"/>
  <c r="GM114" i="3"/>
  <c r="EC114" i="3"/>
  <c r="BY114" i="3"/>
  <c r="S114" i="3"/>
  <c r="IJ114" i="3"/>
  <c r="CC114" i="3"/>
  <c r="HQ114" i="3"/>
  <c r="HR114" i="3"/>
  <c r="KH114" i="3"/>
  <c r="KF114" i="3"/>
  <c r="HL114" i="3"/>
  <c r="GW114" i="3"/>
  <c r="IS114" i="3"/>
  <c r="J114" i="3"/>
  <c r="GY114" i="3"/>
  <c r="CD114" i="3"/>
  <c r="IR114" i="3"/>
  <c r="EP114" i="3"/>
  <c r="KM114" i="3"/>
  <c r="GP114" i="3"/>
  <c r="O114" i="3"/>
  <c r="CG114" i="3"/>
  <c r="HF114" i="3"/>
  <c r="BH114" i="3"/>
  <c r="HT114" i="3"/>
  <c r="B114" i="3"/>
  <c r="GQ114" i="3"/>
  <c r="EN114" i="3"/>
  <c r="EW114" i="3"/>
  <c r="E114" i="3"/>
  <c r="IG114" i="3"/>
  <c r="CU114" i="3"/>
  <c r="KO114" i="3"/>
  <c r="GC114" i="3"/>
  <c r="IF114" i="3"/>
  <c r="BR114" i="3"/>
  <c r="AM114" i="3"/>
  <c r="H114" i="3"/>
  <c r="JD114" i="3"/>
  <c r="HY114" i="3"/>
  <c r="GT114" i="3"/>
  <c r="FP114" i="3"/>
  <c r="FB114" i="3"/>
  <c r="EM114" i="3"/>
  <c r="HS114" i="3"/>
  <c r="FI114" i="3"/>
  <c r="DE114" i="3"/>
  <c r="AY114" i="3"/>
  <c r="JP114" i="3"/>
  <c r="EO114" i="3"/>
  <c r="AX114" i="3"/>
  <c r="AC114" i="3"/>
  <c r="HK114" i="3"/>
  <c r="U114" i="3"/>
  <c r="AA114" i="3"/>
  <c r="IP114" i="3"/>
  <c r="GJ114" i="3"/>
  <c r="JX114" i="3"/>
  <c r="AO114" i="3"/>
  <c r="HN114" i="3"/>
  <c r="BP114" i="3"/>
  <c r="IV114" i="3"/>
  <c r="AW114" i="3"/>
  <c r="ET114" i="3"/>
  <c r="JV114" i="3"/>
  <c r="ID114" i="3"/>
  <c r="HC114" i="3"/>
  <c r="JQ114" i="3"/>
  <c r="DC114" i="3"/>
  <c r="JN114" i="3"/>
  <c r="FK114" i="3"/>
  <c r="AR114" i="3"/>
  <c r="GN114" i="3"/>
  <c r="IW114" i="3"/>
  <c r="JZ114" i="3"/>
  <c r="CL114" i="3"/>
  <c r="DH114" i="3"/>
  <c r="ES114" i="3"/>
  <c r="HV114" i="3"/>
  <c r="EG114" i="3"/>
  <c r="BJ114" i="3"/>
  <c r="GU114" i="3"/>
  <c r="BN114" i="3"/>
  <c r="KG114" i="3"/>
  <c r="DR114" i="3"/>
  <c r="FT114" i="3"/>
  <c r="KN114" i="3"/>
  <c r="GR114" i="3"/>
  <c r="CP114" i="3"/>
  <c r="GZ114" i="3"/>
  <c r="IH114" i="3"/>
  <c r="V114" i="3"/>
  <c r="CQ114" i="3"/>
  <c r="IX114" i="3"/>
  <c r="CH114" i="3"/>
  <c r="BC114" i="3"/>
  <c r="X114" i="3"/>
  <c r="JT114" i="3"/>
  <c r="IO114" i="3"/>
  <c r="HJ114" i="3"/>
  <c r="GF114" i="3"/>
  <c r="FR114" i="3"/>
  <c r="FC114" i="3"/>
  <c r="IY114" i="3"/>
  <c r="GO114" i="3"/>
  <c r="EK114" i="3"/>
  <c r="CE114" i="3"/>
  <c r="BL114" i="3"/>
  <c r="HA114" i="3"/>
  <c r="FF114" i="3"/>
  <c r="IQ114" i="3"/>
  <c r="KI114" i="3"/>
  <c r="JU114" i="3"/>
  <c r="EQ114" i="3"/>
  <c r="BT114" i="3"/>
  <c r="IC114" i="3"/>
  <c r="KK114" i="3"/>
  <c r="Z114" i="3"/>
  <c r="CV114" i="3"/>
  <c r="BM114" i="3"/>
  <c r="AV114" i="3"/>
  <c r="DI114" i="3"/>
  <c r="DA114" i="3"/>
  <c r="T114" i="3"/>
  <c r="GA114" i="3"/>
  <c r="C114" i="3"/>
  <c r="KA114" i="3"/>
  <c r="AI114" i="3"/>
  <c r="HG114" i="3"/>
  <c r="BK114" i="3"/>
  <c r="HP114" i="3"/>
  <c r="HW114" i="3"/>
  <c r="CA114" i="3"/>
  <c r="AG114" i="3"/>
  <c r="EX114" i="3"/>
  <c r="M114" i="3"/>
  <c r="IK114" i="3"/>
  <c r="CX114" i="3"/>
  <c r="BS114" i="3"/>
  <c r="AN114" i="3"/>
  <c r="I114" i="3"/>
  <c r="JE114" i="3"/>
  <c r="HZ114" i="3"/>
  <c r="GV114" i="3"/>
  <c r="GH114" i="3"/>
  <c r="FS114" i="3"/>
  <c r="D114" i="3"/>
  <c r="HU114" i="3"/>
  <c r="FQ114" i="3"/>
  <c r="DK114" i="3"/>
  <c r="DX114" i="3"/>
  <c r="JM114" i="3"/>
  <c r="BA114" i="3"/>
  <c r="AH114" i="3"/>
  <c r="HM114" i="3"/>
  <c r="DS114" i="3"/>
  <c r="BD114" i="3"/>
  <c r="AJ114" i="3"/>
  <c r="FU114" i="3"/>
  <c r="ED114" i="3"/>
  <c r="IB114" i="3"/>
  <c r="FW114" i="3"/>
  <c r="DO114" i="3"/>
  <c r="AQ114" i="3"/>
  <c r="JY114" i="3"/>
  <c r="KD114" i="3"/>
  <c r="EI114" i="3"/>
  <c r="AE114" i="3"/>
  <c r="CR114" i="3"/>
  <c r="FL114" i="3"/>
  <c r="IZ114" i="3"/>
  <c r="EY114" i="3"/>
  <c r="CN114" i="3"/>
  <c r="DZ114" i="3"/>
  <c r="F114" i="3"/>
  <c r="EH114" i="3"/>
  <c r="AK114" i="3"/>
  <c r="GL114" i="3"/>
  <c r="IM114" i="3"/>
  <c r="BQ114" i="3"/>
  <c r="KC114" i="3"/>
  <c r="DN114" i="3"/>
  <c r="CI114" i="3"/>
  <c r="Y114" i="3"/>
  <c r="GI114" i="3"/>
  <c r="JA114" i="3"/>
  <c r="KJ114" i="3"/>
  <c r="CY114" i="3"/>
  <c r="K114" i="3"/>
  <c r="DU114" i="3"/>
  <c r="CJ114" i="3"/>
  <c r="HO114" i="3"/>
  <c r="FV114" i="3"/>
  <c r="GK114" i="3"/>
  <c r="EF114" i="3"/>
  <c r="JK114" i="3"/>
  <c r="AF114" i="3"/>
  <c r="AT114" i="3"/>
  <c r="GE114" i="3"/>
  <c r="BX114" i="3"/>
  <c r="CF114" i="3"/>
  <c r="IL114" i="3"/>
  <c r="IA114" i="3"/>
  <c r="FM114" i="3"/>
  <c r="ER114" i="3"/>
  <c r="HH114" i="3"/>
  <c r="EA114" i="3"/>
  <c r="CS114" i="3"/>
  <c r="FJ114" i="3"/>
  <c r="EE114" i="3"/>
  <c r="CZ114" i="3"/>
  <c r="BU114" i="3"/>
  <c r="AP114" i="3"/>
  <c r="L114" i="3"/>
  <c r="JH114" i="3"/>
  <c r="IT114" i="3"/>
  <c r="IE114" i="3"/>
  <c r="EB114" i="3"/>
  <c r="BW114" i="3"/>
  <c r="P114" i="3"/>
  <c r="II114" i="3"/>
  <c r="DY114" i="3"/>
  <c r="HB114" i="3"/>
  <c r="BI114" i="3"/>
  <c r="CT114" i="3"/>
  <c r="JW114" i="3"/>
  <c r="KB114" i="3"/>
  <c r="FZ114" i="3"/>
  <c r="EU114" i="3"/>
  <c r="DP114" i="3"/>
  <c r="CK114" i="3"/>
  <c r="BF114" i="3"/>
  <c r="AB114" i="3"/>
  <c r="N114" i="3"/>
  <c r="JJ114" i="3"/>
  <c r="IU114" i="3"/>
  <c r="FH114" i="3"/>
  <c r="JO114" i="3"/>
  <c r="FY114" i="3"/>
  <c r="BV114" i="3"/>
  <c r="CB114" i="3"/>
  <c r="DQ114" i="3"/>
  <c r="AZ114" i="3"/>
  <c r="DB114" i="3"/>
  <c r="CM114" i="3"/>
  <c r="GB114" i="3"/>
  <c r="BO114" i="3"/>
  <c r="GG114" i="3"/>
  <c r="JB114" i="3"/>
  <c r="JG114" i="3"/>
  <c r="DT114" i="3"/>
  <c r="HE114" i="3"/>
  <c r="AS115" i="3" l="1"/>
  <c r="AD115" i="3"/>
  <c r="O115" i="3"/>
  <c r="JK115" i="3"/>
  <c r="IV115" i="3"/>
  <c r="IG115" i="3"/>
  <c r="HC115" i="3"/>
  <c r="FY115" i="3"/>
  <c r="ET115" i="3"/>
  <c r="AQ115" i="3"/>
  <c r="JF115" i="3"/>
  <c r="HD115" i="3"/>
  <c r="EX115" i="3"/>
  <c r="FK115" i="3"/>
  <c r="GC115" i="3"/>
  <c r="DT115" i="3"/>
  <c r="JC115" i="3"/>
  <c r="CJ115" i="3"/>
  <c r="KN115" i="3"/>
  <c r="JO115" i="3"/>
  <c r="JS115" i="3"/>
  <c r="KD115" i="3"/>
  <c r="HH115" i="3"/>
  <c r="KK115" i="3"/>
  <c r="DV115" i="3"/>
  <c r="U115" i="3"/>
  <c r="DO115" i="3"/>
  <c r="KG115" i="3"/>
  <c r="F115" i="3"/>
  <c r="IQ115" i="3"/>
  <c r="AL115" i="3"/>
  <c r="HY115" i="3"/>
  <c r="FD115" i="3"/>
  <c r="GR115" i="3"/>
  <c r="HM115" i="3"/>
  <c r="DD115" i="3"/>
  <c r="BP115" i="3"/>
  <c r="GJ115" i="3"/>
  <c r="IP115" i="3"/>
  <c r="ID115" i="3"/>
  <c r="HZ115" i="3"/>
  <c r="IM115" i="3"/>
  <c r="HP115" i="3"/>
  <c r="AM115" i="3"/>
  <c r="JJ115" i="3"/>
  <c r="IB115" i="3"/>
  <c r="JX115" i="3"/>
  <c r="BI115" i="3"/>
  <c r="AT115" i="3"/>
  <c r="AE115" i="3"/>
  <c r="P115" i="3"/>
  <c r="JL115" i="3"/>
  <c r="IW115" i="3"/>
  <c r="HS115" i="3"/>
  <c r="GO115" i="3"/>
  <c r="FJ115" i="3"/>
  <c r="BW115" i="3"/>
  <c r="R115" i="3"/>
  <c r="IJ115" i="3"/>
  <c r="GD115" i="3"/>
  <c r="HW115" i="3"/>
  <c r="IN115" i="3"/>
  <c r="HR115" i="3"/>
  <c r="BN115" i="3"/>
  <c r="CT115" i="3"/>
  <c r="JZ115" i="3"/>
  <c r="S115" i="3"/>
  <c r="EE115" i="3"/>
  <c r="AY115" i="3"/>
  <c r="AO115" i="3"/>
  <c r="FA115" i="3"/>
  <c r="BO115" i="3"/>
  <c r="HB115" i="3"/>
  <c r="KL115" i="3"/>
  <c r="DB115" i="3"/>
  <c r="EF115" i="3"/>
  <c r="GW115" i="3"/>
  <c r="T115" i="3"/>
  <c r="FT115" i="3"/>
  <c r="FN115" i="3"/>
  <c r="JB115" i="3"/>
  <c r="CH115" i="3"/>
  <c r="JV115" i="3"/>
  <c r="EC115" i="3"/>
  <c r="CV115" i="3"/>
  <c r="IT115" i="3"/>
  <c r="DN115" i="3"/>
  <c r="HL115" i="3"/>
  <c r="AC115" i="3"/>
  <c r="K115" i="3"/>
  <c r="BY115" i="3"/>
  <c r="BJ115" i="3"/>
  <c r="AU115" i="3"/>
  <c r="AF115" i="3"/>
  <c r="Q115" i="3"/>
  <c r="JM115" i="3"/>
  <c r="II115" i="3"/>
  <c r="HE115" i="3"/>
  <c r="FZ115" i="3"/>
  <c r="DC115" i="3"/>
  <c r="AX115" i="3"/>
  <c r="JH115" i="3"/>
  <c r="HJ115" i="3"/>
  <c r="AN115" i="3"/>
  <c r="G115" i="3"/>
  <c r="I115" i="3"/>
  <c r="FH115" i="3"/>
  <c r="EZ115" i="3"/>
  <c r="KA115" i="3"/>
  <c r="HF115" i="3"/>
  <c r="DJ115" i="3"/>
  <c r="BC115" i="3"/>
  <c r="FL115" i="3"/>
  <c r="KE115" i="3"/>
  <c r="GQ115" i="3"/>
  <c r="KF115" i="3"/>
  <c r="CR115" i="3"/>
  <c r="FV115" i="3"/>
  <c r="IZ115" i="3"/>
  <c r="DW115" i="3"/>
  <c r="AK115" i="3"/>
  <c r="EU115" i="3"/>
  <c r="DA115" i="3"/>
  <c r="FF115" i="3"/>
  <c r="EN115" i="3"/>
  <c r="HG115" i="3"/>
  <c r="GL115" i="3"/>
  <c r="FS115" i="3"/>
  <c r="CG115" i="3"/>
  <c r="BX115" i="3"/>
  <c r="GE115" i="3"/>
  <c r="GX115" i="3"/>
  <c r="BR115" i="3"/>
  <c r="JN115" i="3"/>
  <c r="AB115" i="3"/>
  <c r="HN115" i="3"/>
  <c r="EQ115" i="3"/>
  <c r="GT115" i="3"/>
  <c r="GB115" i="3"/>
  <c r="KJ115" i="3"/>
  <c r="GK115" i="3"/>
  <c r="DL115" i="3"/>
  <c r="IX115" i="3"/>
  <c r="IE115" i="3"/>
  <c r="JD115" i="3"/>
  <c r="BE115" i="3"/>
  <c r="KM115" i="3"/>
  <c r="N115" i="3"/>
  <c r="GM115" i="3"/>
  <c r="FX115" i="3"/>
  <c r="D115" i="3"/>
  <c r="CO115" i="3"/>
  <c r="BZ115" i="3"/>
  <c r="BK115" i="3"/>
  <c r="AV115" i="3"/>
  <c r="AG115" i="3"/>
  <c r="C115" i="3"/>
  <c r="IY115" i="3"/>
  <c r="HU115" i="3"/>
  <c r="GP115" i="3"/>
  <c r="EI115" i="3"/>
  <c r="CD115" i="3"/>
  <c r="W115" i="3"/>
  <c r="IO115" i="3"/>
  <c r="CZ115" i="3"/>
  <c r="BS115" i="3"/>
  <c r="DZ115" i="3"/>
  <c r="JU115" i="3"/>
  <c r="GF115" i="3"/>
  <c r="KB115" i="3"/>
  <c r="AW115" i="3"/>
  <c r="GS115" i="3"/>
  <c r="EK115" i="3"/>
  <c r="J115" i="3"/>
  <c r="HI115" i="3"/>
  <c r="DH115" i="3"/>
  <c r="JE115" i="3"/>
  <c r="H115" i="3"/>
  <c r="FC115" i="3"/>
  <c r="JG115" i="3"/>
  <c r="BB115" i="3"/>
  <c r="KI115" i="3"/>
  <c r="CW115" i="3"/>
  <c r="GN115" i="3"/>
  <c r="FU115" i="3"/>
  <c r="CF115" i="3"/>
  <c r="EV115" i="3"/>
  <c r="HO115" i="3"/>
  <c r="BF115" i="3"/>
  <c r="JI115" i="3"/>
  <c r="FW115" i="3"/>
  <c r="ER115" i="3"/>
  <c r="CN115" i="3"/>
  <c r="ED115" i="3"/>
  <c r="EW115" i="3"/>
  <c r="DE115" i="3"/>
  <c r="CP115" i="3"/>
  <c r="CA115" i="3"/>
  <c r="BL115" i="3"/>
  <c r="IK115" i="3"/>
  <c r="FO115" i="3"/>
  <c r="HT115" i="3"/>
  <c r="DG115" i="3"/>
  <c r="JQ115" i="3"/>
  <c r="BG115" i="3"/>
  <c r="JY115" i="3"/>
  <c r="EL115" i="3"/>
  <c r="AP115" i="3"/>
  <c r="AJ115" i="3"/>
  <c r="DY115" i="3"/>
  <c r="BH115" i="3"/>
  <c r="EO115" i="3"/>
  <c r="BD115" i="3"/>
  <c r="FE115" i="3"/>
  <c r="HK115" i="3"/>
  <c r="EJ115" i="3"/>
  <c r="CX115" i="3"/>
  <c r="JW115" i="3"/>
  <c r="HA115" i="3"/>
  <c r="CL115" i="3"/>
  <c r="HQ115" i="3"/>
  <c r="DQ115" i="3"/>
  <c r="DU115" i="3"/>
  <c r="DF115" i="3"/>
  <c r="CQ115" i="3"/>
  <c r="CB115" i="3"/>
  <c r="BM115" i="3"/>
  <c r="AI115" i="3"/>
  <c r="E115" i="3"/>
  <c r="JA115" i="3"/>
  <c r="HV115" i="3"/>
  <c r="GU115" i="3"/>
  <c r="EP115" i="3"/>
  <c r="CI115" i="3"/>
  <c r="AA115" i="3"/>
  <c r="HX115" i="3"/>
  <c r="X115" i="3"/>
  <c r="CC115" i="3"/>
  <c r="IA115" i="3"/>
  <c r="EB115" i="3"/>
  <c r="CS115" i="3"/>
  <c r="CM115" i="3"/>
  <c r="BQ115" i="3"/>
  <c r="EY115" i="3"/>
  <c r="KC115" i="3"/>
  <c r="GH115" i="3"/>
  <c r="EH115" i="3"/>
  <c r="IR115" i="3"/>
  <c r="EA115" i="3"/>
  <c r="DP115" i="3"/>
  <c r="GY115" i="3"/>
  <c r="B115" i="3"/>
  <c r="IS115" i="3"/>
  <c r="FG115" i="3"/>
  <c r="FP115" i="3"/>
  <c r="CK115" i="3"/>
  <c r="M115" i="3"/>
  <c r="GV115" i="3"/>
  <c r="IU115" i="3"/>
  <c r="FI115" i="3"/>
  <c r="DR115" i="3"/>
  <c r="BU115" i="3"/>
  <c r="FQ115" i="3"/>
  <c r="FB115" i="3"/>
  <c r="EM115" i="3"/>
  <c r="DX115" i="3"/>
  <c r="DI115" i="3"/>
  <c r="CE115" i="3"/>
  <c r="BA115" i="3"/>
  <c r="V115" i="3"/>
  <c r="BV115" i="3"/>
  <c r="L115" i="3"/>
  <c r="IH115" i="3"/>
  <c r="GA115" i="3"/>
  <c r="DS115" i="3"/>
  <c r="FM115" i="3"/>
  <c r="BT115" i="3"/>
  <c r="Y115" i="3"/>
  <c r="JP115" i="3"/>
  <c r="KH115" i="3"/>
  <c r="KO115" i="3"/>
  <c r="GG115" i="3"/>
  <c r="FR115" i="3"/>
  <c r="CU115" i="3"/>
  <c r="AR115" i="3"/>
  <c r="EG115" i="3"/>
  <c r="DK115" i="3"/>
  <c r="IL115" i="3"/>
  <c r="JR115" i="3"/>
  <c r="GI115" i="3"/>
  <c r="AZ115" i="3"/>
  <c r="IC115" i="3"/>
  <c r="DM115" i="3"/>
  <c r="Z115" i="3"/>
  <c r="GZ115" i="3"/>
  <c r="JT115" i="3"/>
  <c r="ES115" i="3"/>
  <c r="AH115" i="3"/>
  <c r="IF115" i="3"/>
  <c r="CY115" i="3"/>
  <c r="AJ116" i="3" l="1"/>
  <c r="E116" i="3"/>
  <c r="JA116" i="3"/>
  <c r="HV116" i="3"/>
  <c r="GQ116" i="3"/>
  <c r="FL116" i="3"/>
  <c r="EH116" i="3"/>
  <c r="DD116" i="3"/>
  <c r="EY116" i="3"/>
  <c r="AS116" i="3"/>
  <c r="HI116" i="3"/>
  <c r="DC116" i="3"/>
  <c r="AC116" i="3"/>
  <c r="DS116" i="3"/>
  <c r="GK116" i="3"/>
  <c r="EW116" i="3"/>
  <c r="DE116" i="3"/>
  <c r="HO116" i="3"/>
  <c r="KI116" i="3"/>
  <c r="KB116" i="3"/>
  <c r="HX116" i="3"/>
  <c r="EP116" i="3"/>
  <c r="GE116" i="3"/>
  <c r="GX116" i="3"/>
  <c r="CW116" i="3"/>
  <c r="HZ116" i="3"/>
  <c r="FV116" i="3"/>
  <c r="IP116" i="3"/>
  <c r="JG116" i="3"/>
  <c r="CC116" i="3"/>
  <c r="AI116" i="3"/>
  <c r="L116" i="3"/>
  <c r="JO116" i="3"/>
  <c r="AB116" i="3"/>
  <c r="CE116" i="3"/>
  <c r="CZ116" i="3"/>
  <c r="JM116" i="3"/>
  <c r="EU116" i="3"/>
  <c r="Y116" i="3"/>
  <c r="GP116" i="3"/>
  <c r="HP116" i="3"/>
  <c r="GA116" i="3"/>
  <c r="BZ116" i="3"/>
  <c r="AZ116" i="3"/>
  <c r="U116" i="3"/>
  <c r="JQ116" i="3"/>
  <c r="IL116" i="3"/>
  <c r="HG116" i="3"/>
  <c r="GB116" i="3"/>
  <c r="EX116" i="3"/>
  <c r="DT116" i="3"/>
  <c r="FW116" i="3"/>
  <c r="BU116" i="3"/>
  <c r="IH116" i="3"/>
  <c r="EA116" i="3"/>
  <c r="BE116" i="3"/>
  <c r="FU116" i="3"/>
  <c r="IS116" i="3"/>
  <c r="IW116" i="3"/>
  <c r="GW116" i="3"/>
  <c r="HY116" i="3"/>
  <c r="KM116" i="3"/>
  <c r="DK116" i="3"/>
  <c r="KN116" i="3"/>
  <c r="FP116" i="3"/>
  <c r="EL116" i="3"/>
  <c r="EN116" i="3"/>
  <c r="HJ116" i="3"/>
  <c r="IO116" i="3"/>
  <c r="GS116" i="3"/>
  <c r="EB116" i="3"/>
  <c r="JD116" i="3"/>
  <c r="GM116" i="3"/>
  <c r="JX116" i="3"/>
  <c r="CH116" i="3"/>
  <c r="HL116" i="3"/>
  <c r="HQ116" i="3"/>
  <c r="B116" i="3"/>
  <c r="IR116" i="3"/>
  <c r="CA116" i="3"/>
  <c r="ED116" i="3"/>
  <c r="FA116" i="3"/>
  <c r="BK116" i="3"/>
  <c r="KJ116" i="3"/>
  <c r="DO116" i="3"/>
  <c r="II116" i="3"/>
  <c r="CM116" i="3"/>
  <c r="FJ116" i="3"/>
  <c r="IQ116" i="3"/>
  <c r="BH116" i="3"/>
  <c r="JU116" i="3"/>
  <c r="D116" i="3"/>
  <c r="CR116" i="3"/>
  <c r="IV116" i="3"/>
  <c r="IK116" i="3"/>
  <c r="GG116" i="3"/>
  <c r="BP116" i="3"/>
  <c r="AK116" i="3"/>
  <c r="F116" i="3"/>
  <c r="JB116" i="3"/>
  <c r="HW116" i="3"/>
  <c r="GR116" i="3"/>
  <c r="FN116" i="3"/>
  <c r="EJ116" i="3"/>
  <c r="HA116" i="3"/>
  <c r="CT116" i="3"/>
  <c r="JL116" i="3"/>
  <c r="FE116" i="3"/>
  <c r="CD116" i="3"/>
  <c r="IC116" i="3"/>
  <c r="AG116" i="3"/>
  <c r="BG116" i="3"/>
  <c r="JI116" i="3"/>
  <c r="AU116" i="3"/>
  <c r="BM116" i="3"/>
  <c r="KD116" i="3"/>
  <c r="IN116" i="3"/>
  <c r="FO116" i="3"/>
  <c r="H116" i="3"/>
  <c r="HC116" i="3"/>
  <c r="FG116" i="3"/>
  <c r="DM116" i="3"/>
  <c r="X116" i="3"/>
  <c r="BO116" i="3"/>
  <c r="DZ116" i="3"/>
  <c r="AH116" i="3"/>
  <c r="JY116" i="3"/>
  <c r="Z116" i="3"/>
  <c r="FQ116" i="3"/>
  <c r="FI116" i="3"/>
  <c r="AP116" i="3"/>
  <c r="HK116" i="3"/>
  <c r="GY116" i="3"/>
  <c r="ET116" i="3"/>
  <c r="M116" i="3"/>
  <c r="EK116" i="3"/>
  <c r="GJ116" i="3"/>
  <c r="HT116" i="3"/>
  <c r="BV116" i="3"/>
  <c r="CU116" i="3"/>
  <c r="FT116" i="3"/>
  <c r="FR116" i="3"/>
  <c r="FZ116" i="3"/>
  <c r="CL116" i="3"/>
  <c r="DY116" i="3"/>
  <c r="IA116" i="3"/>
  <c r="DI116" i="3"/>
  <c r="IZ116" i="3"/>
  <c r="BX116" i="3"/>
  <c r="FC116" i="3"/>
  <c r="CB116" i="3"/>
  <c r="KA116" i="3"/>
  <c r="CN116" i="3"/>
  <c r="BL116" i="3"/>
  <c r="AX116" i="3"/>
  <c r="KH116" i="3"/>
  <c r="CF116" i="3"/>
  <c r="BA116" i="3"/>
  <c r="V116" i="3"/>
  <c r="JR116" i="3"/>
  <c r="IM116" i="3"/>
  <c r="HH116" i="3"/>
  <c r="GD116" i="3"/>
  <c r="EZ116" i="3"/>
  <c r="IE116" i="3"/>
  <c r="DX116" i="3"/>
  <c r="Q116" i="3"/>
  <c r="GI116" i="3"/>
  <c r="DH116" i="3"/>
  <c r="K116" i="3"/>
  <c r="CO116" i="3"/>
  <c r="FF116" i="3"/>
  <c r="EM116" i="3"/>
  <c r="KC116" i="3"/>
  <c r="KO116" i="3"/>
  <c r="AL116" i="3"/>
  <c r="HM116" i="3"/>
  <c r="JZ116" i="3"/>
  <c r="GF116" i="3"/>
  <c r="DU116" i="3"/>
  <c r="JW116" i="3"/>
  <c r="BR116" i="3"/>
  <c r="JN116" i="3"/>
  <c r="KF116" i="3"/>
  <c r="ER116" i="3"/>
  <c r="IG116" i="3"/>
  <c r="GZ116" i="3"/>
  <c r="C116" i="3"/>
  <c r="AT116" i="3"/>
  <c r="FY116" i="3"/>
  <c r="BW116" i="3"/>
  <c r="EE116" i="3"/>
  <c r="FM116" i="3"/>
  <c r="IF116" i="3"/>
  <c r="CQ116" i="3"/>
  <c r="EF116" i="3"/>
  <c r="I116" i="3"/>
  <c r="DR116" i="3"/>
  <c r="EI116" i="3"/>
  <c r="CV116" i="3"/>
  <c r="BQ116" i="3"/>
  <c r="G116" i="3"/>
  <c r="JC116" i="3"/>
  <c r="GT116" i="3"/>
  <c r="FB116" i="3"/>
  <c r="IX116" i="3"/>
  <c r="BI116" i="3"/>
  <c r="GV116" i="3"/>
  <c r="GU116" i="3"/>
  <c r="JT116" i="3"/>
  <c r="AA116" i="3"/>
  <c r="DW116" i="3"/>
  <c r="AD116" i="3"/>
  <c r="GN116" i="3"/>
  <c r="JH116" i="3"/>
  <c r="AF116" i="3"/>
  <c r="BF116" i="3"/>
  <c r="JE116" i="3"/>
  <c r="GO116" i="3"/>
  <c r="HB116" i="3"/>
  <c r="DF116" i="3"/>
  <c r="HE116" i="3"/>
  <c r="BN116" i="3"/>
  <c r="EO116" i="3"/>
  <c r="FK116" i="3"/>
  <c r="JJ116" i="3"/>
  <c r="DJ116" i="3"/>
  <c r="T116" i="3"/>
  <c r="EV116" i="3"/>
  <c r="IT116" i="3"/>
  <c r="DL116" i="3"/>
  <c r="CG116" i="3"/>
  <c r="BB116" i="3"/>
  <c r="W116" i="3"/>
  <c r="JS116" i="3"/>
  <c r="N116" i="3"/>
  <c r="BY116" i="3"/>
  <c r="KE116" i="3"/>
  <c r="AM116" i="3"/>
  <c r="AQ116" i="3"/>
  <c r="DA116" i="3"/>
  <c r="IY116" i="3"/>
  <c r="BC116" i="3"/>
  <c r="ID116" i="3"/>
  <c r="GH116" i="3"/>
  <c r="HR116" i="3"/>
  <c r="CY116" i="3"/>
  <c r="EG116" i="3"/>
  <c r="CJ116" i="3"/>
  <c r="DQ116" i="3"/>
  <c r="AO116" i="3"/>
  <c r="KK116" i="3"/>
  <c r="DP116" i="3"/>
  <c r="GL116" i="3"/>
  <c r="HU116" i="3"/>
  <c r="AV116" i="3"/>
  <c r="HF116" i="3"/>
  <c r="O116" i="3"/>
  <c r="HN116" i="3"/>
  <c r="FH116" i="3"/>
  <c r="EC116" i="3"/>
  <c r="CX116" i="3"/>
  <c r="BS116" i="3"/>
  <c r="AN116" i="3"/>
  <c r="J116" i="3"/>
  <c r="JF116" i="3"/>
  <c r="IB116" i="3"/>
  <c r="CS116" i="3"/>
  <c r="JK116" i="3"/>
  <c r="FD116" i="3"/>
  <c r="AY116" i="3"/>
  <c r="IU116" i="3"/>
  <c r="S116" i="3"/>
  <c r="CP116" i="3"/>
  <c r="BJ116" i="3"/>
  <c r="AE116" i="3"/>
  <c r="KG116" i="3"/>
  <c r="KL116" i="3"/>
  <c r="FX116" i="3"/>
  <c r="ES116" i="3"/>
  <c r="DN116" i="3"/>
  <c r="CI116" i="3"/>
  <c r="BD116" i="3"/>
  <c r="JV116" i="3"/>
  <c r="P116" i="3"/>
  <c r="EQ116" i="3"/>
  <c r="BT116" i="3"/>
  <c r="DG116" i="3"/>
  <c r="HD116" i="3"/>
  <c r="GC116" i="3"/>
  <c r="HS116" i="3"/>
  <c r="AR116" i="3"/>
  <c r="AW116" i="3"/>
  <c r="IJ116" i="3"/>
  <c r="R116" i="3"/>
  <c r="DB116" i="3"/>
  <c r="CK116" i="3"/>
  <c r="JP116" i="3"/>
  <c r="DV116" i="3"/>
  <c r="FS116" i="3"/>
  <c r="AQ117" i="3" l="1"/>
  <c r="AB117" i="3"/>
  <c r="M117" i="3"/>
  <c r="JI117" i="3"/>
  <c r="IT117" i="3"/>
  <c r="IE117" i="3"/>
  <c r="HQ117" i="3"/>
  <c r="GM117" i="3"/>
  <c r="BT117" i="3"/>
  <c r="IL117" i="3"/>
  <c r="EE117" i="3"/>
  <c r="B117" i="3"/>
  <c r="EP117" i="3"/>
  <c r="J117" i="3"/>
  <c r="CR117" i="3"/>
  <c r="FV117" i="3"/>
  <c r="IZ117" i="3"/>
  <c r="JY117" i="3"/>
  <c r="ES117" i="3"/>
  <c r="CK117" i="3"/>
  <c r="JV117" i="3"/>
  <c r="CP117" i="3"/>
  <c r="BS117" i="3"/>
  <c r="H117" i="3"/>
  <c r="KB117" i="3"/>
  <c r="CC117" i="3"/>
  <c r="BP117" i="3"/>
  <c r="GU117" i="3"/>
  <c r="BU117" i="3"/>
  <c r="DH117" i="3"/>
  <c r="CY117" i="3"/>
  <c r="G117" i="3"/>
  <c r="GW117" i="3"/>
  <c r="V117" i="3"/>
  <c r="KN117" i="3"/>
  <c r="IB117" i="3"/>
  <c r="FF117" i="3"/>
  <c r="DO117" i="3"/>
  <c r="JG117" i="3"/>
  <c r="GD117" i="3"/>
  <c r="AP117" i="3"/>
  <c r="ER117" i="3"/>
  <c r="BG117" i="3"/>
  <c r="AR117" i="3"/>
  <c r="AC117" i="3"/>
  <c r="N117" i="3"/>
  <c r="JJ117" i="3"/>
  <c r="IU117" i="3"/>
  <c r="IG117" i="3"/>
  <c r="HC117" i="3"/>
  <c r="CX117" i="3"/>
  <c r="JN117" i="3"/>
  <c r="FI117" i="3"/>
  <c r="Z117" i="3"/>
  <c r="FN117" i="3"/>
  <c r="BR117" i="3"/>
  <c r="EU117" i="3"/>
  <c r="JS117" i="3"/>
  <c r="BC117" i="3"/>
  <c r="KO117" i="3"/>
  <c r="KL117" i="3"/>
  <c r="HE117" i="3"/>
  <c r="KJ117" i="3"/>
  <c r="JB117" i="3"/>
  <c r="CA117" i="3"/>
  <c r="GS117" i="3"/>
  <c r="DU117" i="3"/>
  <c r="JL117" i="3"/>
  <c r="CV117" i="3"/>
  <c r="FQ117" i="3"/>
  <c r="IM117" i="3"/>
  <c r="HW117" i="3"/>
  <c r="EO117" i="3"/>
  <c r="FJ117" i="3"/>
  <c r="GZ117" i="3"/>
  <c r="FE117" i="3"/>
  <c r="BN117" i="3"/>
  <c r="FU117" i="3"/>
  <c r="GP117" i="3"/>
  <c r="IR117" i="3"/>
  <c r="CI117" i="3"/>
  <c r="HA117" i="3"/>
  <c r="AL117" i="3"/>
  <c r="BW117" i="3"/>
  <c r="BH117" i="3"/>
  <c r="AS117" i="3"/>
  <c r="AD117" i="3"/>
  <c r="O117" i="3"/>
  <c r="JK117" i="3"/>
  <c r="IW117" i="3"/>
  <c r="HS117" i="3"/>
  <c r="EB117" i="3"/>
  <c r="U117" i="3"/>
  <c r="GL117" i="3"/>
  <c r="BD117" i="3"/>
  <c r="GR117" i="3"/>
  <c r="DX117" i="3"/>
  <c r="HB117" i="3"/>
  <c r="JA117" i="3"/>
  <c r="HR117" i="3"/>
  <c r="EI117" i="3"/>
  <c r="AI117" i="3"/>
  <c r="IK117" i="3"/>
  <c r="CF117" i="3"/>
  <c r="DN117" i="3"/>
  <c r="EY117" i="3"/>
  <c r="CQ117" i="3"/>
  <c r="CW117" i="3"/>
  <c r="GQ117" i="3"/>
  <c r="HD117" i="3"/>
  <c r="KC117" i="3"/>
  <c r="KG117" i="3"/>
  <c r="FB117" i="3"/>
  <c r="EF117" i="3"/>
  <c r="FL117" i="3"/>
  <c r="GG117" i="3"/>
  <c r="DK117" i="3"/>
  <c r="HF117" i="3"/>
  <c r="CG117" i="3"/>
  <c r="HX117" i="3"/>
  <c r="IJ117" i="3"/>
  <c r="EH117" i="3"/>
  <c r="HY117" i="3"/>
  <c r="GX117" i="3"/>
  <c r="JF117" i="3"/>
  <c r="BE117" i="3"/>
  <c r="FT117" i="3"/>
  <c r="IC117" i="3"/>
  <c r="FG117" i="3"/>
  <c r="CB117" i="3"/>
  <c r="IV117" i="3"/>
  <c r="AN117" i="3"/>
  <c r="L117" i="3"/>
  <c r="FW117" i="3"/>
  <c r="DM117" i="3"/>
  <c r="BB117" i="3"/>
  <c r="CM117" i="3"/>
  <c r="BX117" i="3"/>
  <c r="BI117" i="3"/>
  <c r="AT117" i="3"/>
  <c r="AE117" i="3"/>
  <c r="Q117" i="3"/>
  <c r="JM117" i="3"/>
  <c r="II117" i="3"/>
  <c r="FD117" i="3"/>
  <c r="AX117" i="3"/>
  <c r="HJ117" i="3"/>
  <c r="CH117" i="3"/>
  <c r="HV117" i="3"/>
  <c r="GA117" i="3"/>
  <c r="JC117" i="3"/>
  <c r="FX117" i="3"/>
  <c r="BF117" i="3"/>
  <c r="JZ117" i="3"/>
  <c r="KM117" i="3"/>
  <c r="IH117" i="3"/>
  <c r="KE117" i="3"/>
  <c r="DT117" i="3"/>
  <c r="FM117" i="3"/>
  <c r="DF117" i="3"/>
  <c r="FH117" i="3"/>
  <c r="DP117" i="3"/>
  <c r="CU117" i="3"/>
  <c r="Y117" i="3"/>
  <c r="HK117" i="3"/>
  <c r="JO117" i="3"/>
  <c r="HL117" i="3"/>
  <c r="GN117" i="3"/>
  <c r="EQ117" i="3"/>
  <c r="F117" i="3"/>
  <c r="HN117" i="3"/>
  <c r="IO117" i="3"/>
  <c r="AJ117" i="3"/>
  <c r="IS117" i="3"/>
  <c r="JQ117" i="3"/>
  <c r="DC117" i="3"/>
  <c r="CN117" i="3"/>
  <c r="BY117" i="3"/>
  <c r="BJ117" i="3"/>
  <c r="AU117" i="3"/>
  <c r="AG117" i="3"/>
  <c r="C117" i="3"/>
  <c r="P117" i="3"/>
  <c r="GC117" i="3"/>
  <c r="BV117" i="3"/>
  <c r="IN117" i="3"/>
  <c r="DL117" i="3"/>
  <c r="IY117" i="3"/>
  <c r="AM117" i="3"/>
  <c r="DE117" i="3"/>
  <c r="W117" i="3"/>
  <c r="KK117" i="3"/>
  <c r="EJ117" i="3"/>
  <c r="BA117" i="3"/>
  <c r="JX117" i="3"/>
  <c r="GF117" i="3"/>
  <c r="DY117" i="3"/>
  <c r="JT117" i="3"/>
  <c r="GV117" i="3"/>
  <c r="D117" i="3"/>
  <c r="GH117" i="3"/>
  <c r="AF117" i="3"/>
  <c r="HM117" i="3"/>
  <c r="AZ117" i="3"/>
  <c r="AK117" i="3"/>
  <c r="K117" i="3"/>
  <c r="GY117" i="3"/>
  <c r="FZ117" i="3"/>
  <c r="HO117" i="3"/>
  <c r="IF117" i="3"/>
  <c r="DS117" i="3"/>
  <c r="DD117" i="3"/>
  <c r="CO117" i="3"/>
  <c r="BZ117" i="3"/>
  <c r="BK117" i="3"/>
  <c r="AW117" i="3"/>
  <c r="S117" i="3"/>
  <c r="AO117" i="3"/>
  <c r="HG117" i="3"/>
  <c r="CZ117" i="3"/>
  <c r="JP117" i="3"/>
  <c r="EN117" i="3"/>
  <c r="JU117" i="3"/>
  <c r="X117" i="3"/>
  <c r="CT117" i="3"/>
  <c r="CL117" i="3"/>
  <c r="DJ117" i="3"/>
  <c r="KA117" i="3"/>
  <c r="KI117" i="3"/>
  <c r="BM117" i="3"/>
  <c r="ED117" i="3"/>
  <c r="EV117" i="3"/>
  <c r="AY117" i="3"/>
  <c r="EG117" i="3"/>
  <c r="EM117" i="3"/>
  <c r="HZ117" i="3"/>
  <c r="FR117" i="3"/>
  <c r="I117" i="3"/>
  <c r="IA117" i="3"/>
  <c r="FS117" i="3"/>
  <c r="EC117" i="3"/>
  <c r="AH117" i="3"/>
  <c r="IQ117" i="3"/>
  <c r="HP117" i="3"/>
  <c r="GK117" i="3"/>
  <c r="JR117" i="3"/>
  <c r="AA117" i="3"/>
  <c r="ID117" i="3"/>
  <c r="HH117" i="3"/>
  <c r="CJ117" i="3"/>
  <c r="FO117" i="3"/>
  <c r="EZ117" i="3"/>
  <c r="EK117" i="3"/>
  <c r="DV117" i="3"/>
  <c r="DG117" i="3"/>
  <c r="CS117" i="3"/>
  <c r="BO117" i="3"/>
  <c r="DZ117" i="3"/>
  <c r="T117" i="3"/>
  <c r="GJ117" i="3"/>
  <c r="CD117" i="3"/>
  <c r="HU117" i="3"/>
  <c r="DQ117" i="3"/>
  <c r="GO117" i="3"/>
  <c r="JD117" i="3"/>
  <c r="GT117" i="3"/>
  <c r="ET117" i="3"/>
  <c r="KD117" i="3"/>
  <c r="JW117" i="3"/>
  <c r="GE117" i="3"/>
  <c r="FP117" i="3"/>
  <c r="FA117" i="3"/>
  <c r="EL117" i="3"/>
  <c r="DW117" i="3"/>
  <c r="DI117" i="3"/>
  <c r="CE117" i="3"/>
  <c r="EX117" i="3"/>
  <c r="AV117" i="3"/>
  <c r="HI117" i="3"/>
  <c r="DB117" i="3"/>
  <c r="IX117" i="3"/>
  <c r="FY117" i="3"/>
  <c r="IP117" i="3"/>
  <c r="BL117" i="3"/>
  <c r="E117" i="3"/>
  <c r="EW117" i="3"/>
  <c r="KF117" i="3"/>
  <c r="GB117" i="3"/>
  <c r="KH117" i="3"/>
  <c r="FC117" i="3"/>
  <c r="JE117" i="3"/>
  <c r="EA117" i="3"/>
  <c r="BQ117" i="3"/>
  <c r="GI117" i="3"/>
  <c r="DR117" i="3"/>
  <c r="R117" i="3"/>
  <c r="HT117" i="3"/>
  <c r="JH117" i="3"/>
  <c r="DA117" i="3"/>
  <c r="FK117" i="3"/>
  <c r="AH118" i="3" l="1"/>
  <c r="BA118" i="3"/>
  <c r="DL118" i="3"/>
  <c r="DM118" i="3"/>
  <c r="DN118" i="3"/>
  <c r="DO118" i="3"/>
  <c r="DP118" i="3"/>
  <c r="DQ118" i="3"/>
  <c r="DT118" i="3"/>
  <c r="EK118" i="3"/>
  <c r="IW118" i="3"/>
  <c r="IY118" i="3"/>
  <c r="JG118" i="3"/>
  <c r="JN118" i="3"/>
  <c r="IU118" i="3"/>
  <c r="AM118" i="3"/>
  <c r="JO118" i="3"/>
  <c r="JW118" i="3"/>
  <c r="HK118" i="3"/>
  <c r="DG118" i="3"/>
  <c r="KM118" i="3"/>
  <c r="FD118" i="3"/>
  <c r="KC118" i="3"/>
  <c r="FT118" i="3"/>
  <c r="GV118" i="3"/>
  <c r="JY118" i="3"/>
  <c r="HG118" i="3"/>
  <c r="GL118" i="3"/>
  <c r="GD118" i="3"/>
  <c r="HT118" i="3"/>
  <c r="HZ118" i="3"/>
  <c r="JH118" i="3"/>
  <c r="AG118" i="3"/>
  <c r="JT118" i="3"/>
  <c r="DR118" i="3"/>
  <c r="BC118" i="3"/>
  <c r="AR118" i="3"/>
  <c r="CQ118" i="3"/>
  <c r="BK118" i="3"/>
  <c r="CO118" i="3"/>
  <c r="JL118" i="3"/>
  <c r="B118" i="3"/>
  <c r="DE118" i="3"/>
  <c r="DH118" i="3"/>
  <c r="CW118" i="3"/>
  <c r="DU118" i="3"/>
  <c r="GX118" i="3"/>
  <c r="AX118" i="3"/>
  <c r="BQ118" i="3"/>
  <c r="EB118" i="3"/>
  <c r="EC118" i="3"/>
  <c r="ED118" i="3"/>
  <c r="EE118" i="3"/>
  <c r="EF118" i="3"/>
  <c r="EG118" i="3"/>
  <c r="EJ118" i="3"/>
  <c r="FA118" i="3"/>
  <c r="K118" i="3"/>
  <c r="Y118" i="3"/>
  <c r="AF118" i="3"/>
  <c r="CA118" i="3"/>
  <c r="G118" i="3"/>
  <c r="AU118" i="3"/>
  <c r="KB118" i="3"/>
  <c r="FR118" i="3"/>
  <c r="DF118" i="3"/>
  <c r="BB118" i="3"/>
  <c r="GR118" i="3"/>
  <c r="CB118" i="3"/>
  <c r="KH118" i="3"/>
  <c r="BR118" i="3"/>
  <c r="HI118" i="3"/>
  <c r="EL118" i="3"/>
  <c r="KI118" i="3"/>
  <c r="HX118" i="3"/>
  <c r="GI118" i="3"/>
  <c r="JC118" i="3"/>
  <c r="Z118" i="3"/>
  <c r="JP118" i="3"/>
  <c r="AB118" i="3"/>
  <c r="CD118" i="3"/>
  <c r="O118" i="3"/>
  <c r="W118" i="3"/>
  <c r="GJ118" i="3"/>
  <c r="AQ118" i="3"/>
  <c r="EI118" i="3"/>
  <c r="BL118" i="3"/>
  <c r="BX118" i="3"/>
  <c r="FV118" i="3"/>
  <c r="CI118" i="3"/>
  <c r="GU118" i="3"/>
  <c r="CV118" i="3"/>
  <c r="HQ118" i="3"/>
  <c r="KE118" i="3"/>
  <c r="BN118" i="3"/>
  <c r="F118" i="3"/>
  <c r="ER118" i="3"/>
  <c r="ES118" i="3"/>
  <c r="ET118" i="3"/>
  <c r="EU118" i="3"/>
  <c r="EV118" i="3"/>
  <c r="EW118" i="3"/>
  <c r="EZ118" i="3"/>
  <c r="FQ118" i="3"/>
  <c r="BI118" i="3"/>
  <c r="BV118" i="3"/>
  <c r="CC118" i="3"/>
  <c r="DX118" i="3"/>
  <c r="CM118" i="3"/>
  <c r="JX118" i="3"/>
  <c r="AI118" i="3"/>
  <c r="GP118" i="3"/>
  <c r="GS118" i="3"/>
  <c r="FU118" i="3"/>
  <c r="IV118" i="3"/>
  <c r="BG118" i="3"/>
  <c r="AY118" i="3"/>
  <c r="HE118" i="3"/>
  <c r="HL118" i="3"/>
  <c r="HA118" i="3"/>
  <c r="KO118" i="3"/>
  <c r="BO118" i="3"/>
  <c r="HV118" i="3"/>
  <c r="IB118" i="3"/>
  <c r="CP118" i="3"/>
  <c r="KF118" i="3"/>
  <c r="JB118" i="3"/>
  <c r="GZ118" i="3"/>
  <c r="AJ118" i="3"/>
  <c r="JR118" i="3"/>
  <c r="BJ118" i="3"/>
  <c r="EM118" i="3"/>
  <c r="AZ118" i="3"/>
  <c r="Q118" i="3"/>
  <c r="DJ118" i="3"/>
  <c r="AD118" i="3"/>
  <c r="BP118" i="3"/>
  <c r="AS118" i="3"/>
  <c r="DY118" i="3"/>
  <c r="IT118" i="3"/>
  <c r="BZ118" i="3"/>
  <c r="BM118" i="3"/>
  <c r="FE118" i="3"/>
  <c r="CL118" i="3"/>
  <c r="KD118" i="3"/>
  <c r="U118" i="3"/>
  <c r="CN118" i="3"/>
  <c r="EN118" i="3"/>
  <c r="HJ118" i="3"/>
  <c r="R118" i="3"/>
  <c r="CY118" i="3"/>
  <c r="DA118" i="3"/>
  <c r="IA118" i="3"/>
  <c r="JK118" i="3"/>
  <c r="KL118" i="3"/>
  <c r="C118" i="3"/>
  <c r="V118" i="3"/>
  <c r="FH118" i="3"/>
  <c r="FI118" i="3"/>
  <c r="FJ118" i="3"/>
  <c r="FK118" i="3"/>
  <c r="FL118" i="3"/>
  <c r="FM118" i="3"/>
  <c r="FP118" i="3"/>
  <c r="GG118" i="3"/>
  <c r="CT118" i="3"/>
  <c r="DB118" i="3"/>
  <c r="DI118" i="3"/>
  <c r="GH118" i="3"/>
  <c r="EQ118" i="3"/>
  <c r="HN118" i="3"/>
  <c r="BF118" i="3"/>
  <c r="KN118" i="3"/>
  <c r="KG118" i="3"/>
  <c r="EH118" i="3"/>
  <c r="GY118" i="3"/>
  <c r="FW118" i="3"/>
  <c r="FF118" i="3"/>
  <c r="HF118" i="3"/>
  <c r="IC118" i="3"/>
  <c r="IE118" i="3"/>
  <c r="HW118" i="3"/>
  <c r="IG118" i="3"/>
  <c r="JD118" i="3"/>
  <c r="DW118" i="3"/>
  <c r="JU118" i="3"/>
  <c r="II118" i="3"/>
  <c r="M118" i="3"/>
  <c r="CS118" i="3"/>
  <c r="KA118" i="3"/>
  <c r="AP118" i="3"/>
  <c r="AW118" i="3"/>
  <c r="EP118" i="3"/>
  <c r="GE118" i="3"/>
  <c r="E118" i="3"/>
  <c r="FG118" i="3"/>
  <c r="CK118" i="3"/>
  <c r="AE118" i="3"/>
  <c r="CX118" i="3"/>
  <c r="IH118" i="3"/>
  <c r="S118" i="3"/>
  <c r="AL118" i="3"/>
  <c r="FX118" i="3"/>
  <c r="FY118" i="3"/>
  <c r="FZ118" i="3"/>
  <c r="GA118" i="3"/>
  <c r="GB118" i="3"/>
  <c r="GC118" i="3"/>
  <c r="GF118" i="3"/>
  <c r="GW118" i="3"/>
  <c r="DZ118" i="3"/>
  <c r="EO118" i="3"/>
  <c r="IP118" i="3"/>
  <c r="JV118" i="3"/>
  <c r="GN118" i="3"/>
  <c r="GQ118" i="3"/>
  <c r="FN118" i="3"/>
  <c r="DS118" i="3"/>
  <c r="HD118" i="3"/>
  <c r="GT118" i="3"/>
  <c r="HU118" i="3"/>
  <c r="IS118" i="3"/>
  <c r="HO118" i="3"/>
  <c r="J118" i="3"/>
  <c r="CE118" i="3"/>
  <c r="KK118" i="3"/>
  <c r="JQ118" i="3"/>
  <c r="BW118" i="3"/>
  <c r="N118" i="3"/>
  <c r="DC118" i="3"/>
  <c r="BY118" i="3"/>
  <c r="BU118" i="3"/>
  <c r="CR118" i="3"/>
  <c r="CG118" i="3"/>
  <c r="GM118" i="3"/>
  <c r="DD118" i="3"/>
  <c r="GO118" i="3"/>
  <c r="HM118" i="3"/>
  <c r="HH118" i="3"/>
  <c r="I118" i="3"/>
  <c r="H118" i="3"/>
  <c r="HY118" i="3"/>
  <c r="HR118" i="3"/>
  <c r="DV118" i="3"/>
  <c r="DK118" i="3"/>
  <c r="JA118" i="3"/>
  <c r="FS118" i="3"/>
  <c r="JS118" i="3"/>
  <c r="JJ118" i="3"/>
  <c r="AA118" i="3"/>
  <c r="BE118" i="3"/>
  <c r="AT118" i="3"/>
  <c r="FB118" i="3"/>
  <c r="BT118" i="3"/>
  <c r="EY118" i="3"/>
  <c r="CH118" i="3"/>
  <c r="HB118" i="3"/>
  <c r="CZ118" i="3"/>
  <c r="FC118" i="3"/>
  <c r="D118" i="3"/>
  <c r="X118" i="3"/>
  <c r="IJ118" i="3"/>
  <c r="IK118" i="3"/>
  <c r="IL118" i="3"/>
  <c r="IM118" i="3"/>
  <c r="IN118" i="3"/>
  <c r="IO118" i="3"/>
  <c r="IR118" i="3"/>
  <c r="JI118" i="3"/>
  <c r="IX118" i="3"/>
  <c r="JF118" i="3"/>
  <c r="JM118" i="3"/>
  <c r="IQ118" i="3"/>
  <c r="EX118" i="3"/>
  <c r="IF118" i="3"/>
  <c r="HP118" i="3"/>
  <c r="JZ118" i="3"/>
  <c r="KJ118" i="3"/>
  <c r="T118" i="3"/>
  <c r="AN118" i="3"/>
  <c r="IZ118" i="3"/>
  <c r="JE118" i="3"/>
  <c r="L118" i="3"/>
  <c r="ID118" i="3"/>
  <c r="BD118" i="3"/>
  <c r="BH118" i="3"/>
  <c r="AV118" i="3"/>
  <c r="P118" i="3"/>
  <c r="CU118" i="3"/>
  <c r="AC118" i="3"/>
  <c r="AO118" i="3"/>
  <c r="EA118" i="3"/>
  <c r="BS118" i="3"/>
  <c r="FO118" i="3"/>
  <c r="CF118" i="3"/>
  <c r="CJ118" i="3"/>
  <c r="GK118" i="3"/>
  <c r="HC118" i="3"/>
  <c r="AK118" i="3"/>
  <c r="HS118" i="3"/>
  <c r="AQ119" i="3" l="1"/>
  <c r="AB119" i="3"/>
  <c r="M119" i="3"/>
  <c r="JI119" i="3"/>
  <c r="IT119" i="3"/>
  <c r="IE119" i="3"/>
  <c r="HP119" i="3"/>
  <c r="GM119" i="3"/>
  <c r="FH119" i="3"/>
  <c r="JD119" i="3"/>
  <c r="GT119" i="3"/>
  <c r="EP119" i="3"/>
  <c r="CK119" i="3"/>
  <c r="IW119" i="3"/>
  <c r="AL119" i="3"/>
  <c r="GA119" i="3"/>
  <c r="DZ119" i="3"/>
  <c r="FF119" i="3"/>
  <c r="DR119" i="3"/>
  <c r="KJ119" i="3"/>
  <c r="HB119" i="3"/>
  <c r="FI119" i="3"/>
  <c r="DA119" i="3"/>
  <c r="JS119" i="3"/>
  <c r="DT119" i="3"/>
  <c r="BL119" i="3"/>
  <c r="DI119" i="3"/>
  <c r="HV119" i="3"/>
  <c r="CB119" i="3"/>
  <c r="CJ119" i="3"/>
  <c r="KC119" i="3"/>
  <c r="B119" i="3"/>
  <c r="DX119" i="3"/>
  <c r="JA119" i="3"/>
  <c r="DK119" i="3"/>
  <c r="AK119" i="3"/>
  <c r="FD119" i="3"/>
  <c r="G119" i="3"/>
  <c r="HM119" i="3"/>
  <c r="DL119" i="3"/>
  <c r="HR119" i="3"/>
  <c r="HN119" i="3"/>
  <c r="Y119" i="3"/>
  <c r="HO119" i="3"/>
  <c r="GO119" i="3"/>
  <c r="BG119" i="3"/>
  <c r="AR119" i="3"/>
  <c r="AC119" i="3"/>
  <c r="N119" i="3"/>
  <c r="JJ119" i="3"/>
  <c r="IU119" i="3"/>
  <c r="IF119" i="3"/>
  <c r="HC119" i="3"/>
  <c r="FX119" i="3"/>
  <c r="I119" i="3"/>
  <c r="HZ119" i="3"/>
  <c r="FV119" i="3"/>
  <c r="DQ119" i="3"/>
  <c r="AG119" i="3"/>
  <c r="CT119" i="3"/>
  <c r="BR119" i="3"/>
  <c r="IL119" i="3"/>
  <c r="JY119" i="3"/>
  <c r="CI119" i="3"/>
  <c r="FK119" i="3"/>
  <c r="IY119" i="3"/>
  <c r="GP119" i="3"/>
  <c r="EI119" i="3"/>
  <c r="IZ119" i="3"/>
  <c r="HJ119" i="3"/>
  <c r="EJ119" i="3"/>
  <c r="JP119" i="3"/>
  <c r="CY119" i="3"/>
  <c r="JQ119" i="3"/>
  <c r="J119" i="3"/>
  <c r="HK119" i="3"/>
  <c r="FR119" i="3"/>
  <c r="CZ119" i="3"/>
  <c r="IP119" i="3"/>
  <c r="KB119" i="3"/>
  <c r="EA119" i="3"/>
  <c r="CS119" i="3"/>
  <c r="FT119" i="3"/>
  <c r="DY119" i="3"/>
  <c r="JG119" i="3"/>
  <c r="GJ119" i="3"/>
  <c r="EH119" i="3"/>
  <c r="IK119" i="3"/>
  <c r="L119" i="3"/>
  <c r="FN119" i="3"/>
  <c r="BW119" i="3"/>
  <c r="BH119" i="3"/>
  <c r="AS119" i="3"/>
  <c r="AD119" i="3"/>
  <c r="O119" i="3"/>
  <c r="JK119" i="3"/>
  <c r="IV119" i="3"/>
  <c r="HS119" i="3"/>
  <c r="GN119" i="3"/>
  <c r="AO119" i="3"/>
  <c r="JF119" i="3"/>
  <c r="EW119" i="3"/>
  <c r="EX119" i="3"/>
  <c r="GD119" i="3"/>
  <c r="KF119" i="3"/>
  <c r="HI119" i="3"/>
  <c r="GK119" i="3"/>
  <c r="DO119" i="3"/>
  <c r="KG119" i="3"/>
  <c r="CP119" i="3"/>
  <c r="FM119" i="3"/>
  <c r="AH119" i="3"/>
  <c r="JZ119" i="3"/>
  <c r="DU119" i="3"/>
  <c r="T119" i="3"/>
  <c r="CL119" i="3"/>
  <c r="EV119" i="3"/>
  <c r="V119" i="3"/>
  <c r="GF119" i="3"/>
  <c r="EM119" i="3"/>
  <c r="BT119" i="3"/>
  <c r="IG119" i="3"/>
  <c r="DN119" i="3"/>
  <c r="KA119" i="3"/>
  <c r="FC119" i="3"/>
  <c r="JM119" i="3"/>
  <c r="HU119" i="3"/>
  <c r="IA119" i="3"/>
  <c r="FS119" i="3"/>
  <c r="BV119" i="3"/>
  <c r="IN119" i="3"/>
  <c r="JR119" i="3"/>
  <c r="GI119" i="3"/>
  <c r="FL119" i="3"/>
  <c r="JT119" i="3"/>
  <c r="BF119" i="3"/>
  <c r="KO119" i="3"/>
  <c r="K119" i="3"/>
  <c r="EB119" i="3"/>
  <c r="HE119" i="3"/>
  <c r="AA119" i="3"/>
  <c r="ID119" i="3"/>
  <c r="FW119" i="3"/>
  <c r="DJ119" i="3"/>
  <c r="JB119" i="3"/>
  <c r="BM119" i="3"/>
  <c r="CM119" i="3"/>
  <c r="BX119" i="3"/>
  <c r="BI119" i="3"/>
  <c r="AT119" i="3"/>
  <c r="AE119" i="3"/>
  <c r="P119" i="3"/>
  <c r="JL119" i="3"/>
  <c r="II119" i="3"/>
  <c r="HD119" i="3"/>
  <c r="BU119" i="3"/>
  <c r="Q119" i="3"/>
  <c r="IH119" i="3"/>
  <c r="GC119" i="3"/>
  <c r="ES119" i="3"/>
  <c r="HF119" i="3"/>
  <c r="BS119" i="3"/>
  <c r="FY119" i="3"/>
  <c r="KK119" i="3"/>
  <c r="BN119" i="3"/>
  <c r="BJ119" i="3"/>
  <c r="JN119" i="3"/>
  <c r="FZ119" i="3"/>
  <c r="DE119" i="3"/>
  <c r="D119" i="3"/>
  <c r="JU119" i="3"/>
  <c r="JW119" i="3"/>
  <c r="DF119" i="3"/>
  <c r="EO119" i="3"/>
  <c r="KM119" i="3"/>
  <c r="FQ119" i="3"/>
  <c r="GB119" i="3"/>
  <c r="GV119" i="3"/>
  <c r="AP119" i="3"/>
  <c r="CV119" i="3"/>
  <c r="KH119" i="3"/>
  <c r="EQ119" i="3"/>
  <c r="EU119" i="3"/>
  <c r="GR119" i="3"/>
  <c r="BB119" i="3"/>
  <c r="ER119" i="3"/>
  <c r="KI119" i="3"/>
  <c r="DC119" i="3"/>
  <c r="CN119" i="3"/>
  <c r="BY119" i="3"/>
  <c r="AU119" i="3"/>
  <c r="AF119" i="3"/>
  <c r="C119" i="3"/>
  <c r="HT119" i="3"/>
  <c r="AW119" i="3"/>
  <c r="JC119" i="3"/>
  <c r="CA119" i="3"/>
  <c r="BD119" i="3"/>
  <c r="CQ119" i="3"/>
  <c r="GS119" i="3"/>
  <c r="W119" i="3"/>
  <c r="F119" i="3"/>
  <c r="GQ119" i="3"/>
  <c r="GU119" i="3"/>
  <c r="BP119" i="3"/>
  <c r="BC119" i="3"/>
  <c r="CF119" i="3"/>
  <c r="BA119" i="3"/>
  <c r="HL119" i="3"/>
  <c r="R119" i="3"/>
  <c r="IB119" i="3"/>
  <c r="CH119" i="3"/>
  <c r="GY119" i="3"/>
  <c r="JV119" i="3"/>
  <c r="GZ119" i="3"/>
  <c r="BQ119" i="3"/>
  <c r="DS119" i="3"/>
  <c r="DD119" i="3"/>
  <c r="CO119" i="3"/>
  <c r="BZ119" i="3"/>
  <c r="BK119" i="3"/>
  <c r="AV119" i="3"/>
  <c r="S119" i="3"/>
  <c r="JO119" i="3"/>
  <c r="IJ119" i="3"/>
  <c r="EG119" i="3"/>
  <c r="CC119" i="3"/>
  <c r="X119" i="3"/>
  <c r="IO119" i="3"/>
  <c r="IX119" i="3"/>
  <c r="AM119" i="3"/>
  <c r="CX119" i="3"/>
  <c r="E119" i="3"/>
  <c r="KL119" i="3"/>
  <c r="AI119" i="3"/>
  <c r="CW119" i="3"/>
  <c r="EY119" i="3"/>
  <c r="AY119" i="3"/>
  <c r="FE119" i="3"/>
  <c r="KN119" i="3"/>
  <c r="CU119" i="3"/>
  <c r="IM119" i="3"/>
  <c r="GG119" i="3"/>
  <c r="HH119" i="3"/>
  <c r="GH119" i="3"/>
  <c r="Z119" i="3"/>
  <c r="GX119" i="3"/>
  <c r="AX119" i="3"/>
  <c r="IC119" i="3"/>
  <c r="EE119" i="3"/>
  <c r="JH119" i="3"/>
  <c r="HX119" i="3"/>
  <c r="U119" i="3"/>
  <c r="FO119" i="3"/>
  <c r="EZ119" i="3"/>
  <c r="EK119" i="3"/>
  <c r="DV119" i="3"/>
  <c r="DG119" i="3"/>
  <c r="CR119" i="3"/>
  <c r="BO119" i="3"/>
  <c r="AJ119" i="3"/>
  <c r="H119" i="3"/>
  <c r="HY119" i="3"/>
  <c r="FU119" i="3"/>
  <c r="DP119" i="3"/>
  <c r="CG119" i="3"/>
  <c r="ET119" i="3"/>
  <c r="HG119" i="3"/>
  <c r="HQ119" i="3"/>
  <c r="HW119" i="3"/>
  <c r="JX119" i="3"/>
  <c r="KD119" i="3"/>
  <c r="GE119" i="3"/>
  <c r="FP119" i="3"/>
  <c r="FA119" i="3"/>
  <c r="EL119" i="3"/>
  <c r="DW119" i="3"/>
  <c r="DH119" i="3"/>
  <c r="CE119" i="3"/>
  <c r="AZ119" i="3"/>
  <c r="AN119" i="3"/>
  <c r="JE119" i="3"/>
  <c r="HA119" i="3"/>
  <c r="ED119" i="3"/>
  <c r="KE119" i="3"/>
  <c r="FB119" i="3"/>
  <c r="GL119" i="3"/>
  <c r="EN119" i="3"/>
  <c r="DM119" i="3"/>
  <c r="GW119" i="3"/>
  <c r="EF119" i="3"/>
  <c r="FJ119" i="3"/>
  <c r="IQ119" i="3"/>
  <c r="DB119" i="3"/>
  <c r="IR119" i="3"/>
  <c r="FG119" i="3"/>
  <c r="CD119" i="3"/>
  <c r="EC119" i="3"/>
  <c r="IS119" i="3"/>
  <c r="BE119" i="3"/>
  <c r="AH120" i="3" l="1"/>
  <c r="C120" i="3"/>
  <c r="IY120" i="3"/>
  <c r="HT120" i="3"/>
  <c r="GO120" i="3"/>
  <c r="FJ120" i="3"/>
  <c r="EE120" i="3"/>
  <c r="DB120" i="3"/>
  <c r="BW120" i="3"/>
  <c r="DG120" i="3"/>
  <c r="AW120" i="3"/>
  <c r="JT120" i="3"/>
  <c r="HO120" i="3"/>
  <c r="CN120" i="3"/>
  <c r="FA120" i="3"/>
  <c r="HX120" i="3"/>
  <c r="BU120" i="3"/>
  <c r="KI120" i="3"/>
  <c r="IB120" i="3"/>
  <c r="EK120" i="3"/>
  <c r="M120" i="3"/>
  <c r="I120" i="3"/>
  <c r="FN120" i="3"/>
  <c r="KK120" i="3"/>
  <c r="U120" i="3"/>
  <c r="EY120" i="3"/>
  <c r="CO120" i="3"/>
  <c r="JB120" i="3"/>
  <c r="FD120" i="3"/>
  <c r="JX120" i="3"/>
  <c r="IM120" i="3"/>
  <c r="GV120" i="3"/>
  <c r="CG120" i="3"/>
  <c r="JU120" i="3"/>
  <c r="AM120" i="3"/>
  <c r="AC120" i="3"/>
  <c r="HB120" i="3"/>
  <c r="BC120" i="3"/>
  <c r="EZ120" i="3"/>
  <c r="GM120" i="3"/>
  <c r="CQ120" i="3"/>
  <c r="BF120" i="3"/>
  <c r="BI120" i="3"/>
  <c r="IX120" i="3"/>
  <c r="JL120" i="3"/>
  <c r="HD120" i="3"/>
  <c r="GI120" i="3"/>
  <c r="AX120" i="3"/>
  <c r="S120" i="3"/>
  <c r="JO120" i="3"/>
  <c r="IJ120" i="3"/>
  <c r="HE120" i="3"/>
  <c r="FZ120" i="3"/>
  <c r="EU120" i="3"/>
  <c r="DR120" i="3"/>
  <c r="CM120" i="3"/>
  <c r="EM120" i="3"/>
  <c r="CC120" i="3"/>
  <c r="Y120" i="3"/>
  <c r="IU120" i="3"/>
  <c r="GX120" i="3"/>
  <c r="GG120" i="3"/>
  <c r="KM120" i="3"/>
  <c r="IE120" i="3"/>
  <c r="CR120" i="3"/>
  <c r="CZ120" i="3"/>
  <c r="JK120" i="3"/>
  <c r="JZ120" i="3"/>
  <c r="F120" i="3"/>
  <c r="GC120" i="3"/>
  <c r="HQ120" i="3"/>
  <c r="EP120" i="3"/>
  <c r="HJ120" i="3"/>
  <c r="GJ120" i="3"/>
  <c r="DE120" i="3"/>
  <c r="IP120" i="3"/>
  <c r="IV120" i="3"/>
  <c r="KD120" i="3"/>
  <c r="EN120" i="3"/>
  <c r="CH120" i="3"/>
  <c r="FT120" i="3"/>
  <c r="FL120" i="3"/>
  <c r="K120" i="3"/>
  <c r="DN120" i="3"/>
  <c r="DW120" i="3"/>
  <c r="ED120" i="3"/>
  <c r="AO120" i="3"/>
  <c r="DO120" i="3"/>
  <c r="AD120" i="3"/>
  <c r="BN120" i="3"/>
  <c r="AI120" i="3"/>
  <c r="D120" i="3"/>
  <c r="IZ120" i="3"/>
  <c r="HU120" i="3"/>
  <c r="GP120" i="3"/>
  <c r="FK120" i="3"/>
  <c r="EH120" i="3"/>
  <c r="DC120" i="3"/>
  <c r="FS120" i="3"/>
  <c r="DI120" i="3"/>
  <c r="BE120" i="3"/>
  <c r="AF120" i="3"/>
  <c r="GS120" i="3"/>
  <c r="JH120" i="3"/>
  <c r="DY120" i="3"/>
  <c r="BX120" i="3"/>
  <c r="KJ120" i="3"/>
  <c r="BM120" i="3"/>
  <c r="L120" i="3"/>
  <c r="GQ120" i="3"/>
  <c r="N120" i="3"/>
  <c r="AZ120" i="3"/>
  <c r="HG120" i="3"/>
  <c r="EW120" i="3"/>
  <c r="FB120" i="3"/>
  <c r="BY120" i="3"/>
  <c r="AK120" i="3"/>
  <c r="P120" i="3"/>
  <c r="HL120" i="3"/>
  <c r="DK120" i="3"/>
  <c r="JR120" i="3"/>
  <c r="AV120" i="3"/>
  <c r="AB120" i="3"/>
  <c r="KN120" i="3"/>
  <c r="DL120" i="3"/>
  <c r="DH120" i="3"/>
  <c r="JY120" i="3"/>
  <c r="FG120" i="3"/>
  <c r="BR120" i="3"/>
  <c r="IA120" i="3"/>
  <c r="FE120" i="3"/>
  <c r="KO120" i="3"/>
  <c r="JV120" i="3"/>
  <c r="BZ120" i="3"/>
  <c r="H120" i="3"/>
  <c r="EC120" i="3"/>
  <c r="AP120" i="3"/>
  <c r="EV120" i="3"/>
  <c r="EJ120" i="3"/>
  <c r="BH120" i="3"/>
  <c r="FX120" i="3"/>
  <c r="AA120" i="3"/>
  <c r="GR120" i="3"/>
  <c r="KF120" i="3"/>
  <c r="FI120" i="3"/>
  <c r="AQ120" i="3"/>
  <c r="IT120" i="3"/>
  <c r="BJ120" i="3"/>
  <c r="R120" i="3"/>
  <c r="FY120" i="3"/>
  <c r="CL120" i="3"/>
  <c r="Q120" i="3"/>
  <c r="CS120" i="3"/>
  <c r="KC120" i="3"/>
  <c r="CD120" i="3"/>
  <c r="AY120" i="3"/>
  <c r="T120" i="3"/>
  <c r="JP120" i="3"/>
  <c r="IK120" i="3"/>
  <c r="HF120" i="3"/>
  <c r="GA120" i="3"/>
  <c r="EX120" i="3"/>
  <c r="DS120" i="3"/>
  <c r="GY120" i="3"/>
  <c r="EO120" i="3"/>
  <c r="CK120" i="3"/>
  <c r="BL120" i="3"/>
  <c r="IW120" i="3"/>
  <c r="AR120" i="3"/>
  <c r="ID120" i="3"/>
  <c r="GH120" i="3"/>
  <c r="KL120" i="3"/>
  <c r="FU120" i="3"/>
  <c r="AG120" i="3"/>
  <c r="KE120" i="3"/>
  <c r="DJ120" i="3"/>
  <c r="GD120" i="3"/>
  <c r="EF120" i="3"/>
  <c r="CU120" i="3"/>
  <c r="HW120" i="3"/>
  <c r="IG120" i="3"/>
  <c r="IR120" i="3"/>
  <c r="CF120" i="3"/>
  <c r="HI120" i="3"/>
  <c r="JS120" i="3"/>
  <c r="BD120" i="3"/>
  <c r="GK120" i="3"/>
  <c r="EB120" i="3"/>
  <c r="AE120" i="3"/>
  <c r="FW120" i="3"/>
  <c r="IQ120" i="3"/>
  <c r="IC120" i="3"/>
  <c r="BS120" i="3"/>
  <c r="GW120" i="3"/>
  <c r="ES120" i="3"/>
  <c r="GB120" i="3"/>
  <c r="FM120" i="3"/>
  <c r="B120" i="3"/>
  <c r="AU120" i="3"/>
  <c r="KB120" i="3"/>
  <c r="BG120" i="3"/>
  <c r="KH120" i="3"/>
  <c r="CT120" i="3"/>
  <c r="BO120" i="3"/>
  <c r="AJ120" i="3"/>
  <c r="E120" i="3"/>
  <c r="JA120" i="3"/>
  <c r="HV120" i="3"/>
  <c r="EI120" i="3"/>
  <c r="DQ120" i="3"/>
  <c r="DT120" i="3"/>
  <c r="JQ120" i="3"/>
  <c r="HA120" i="3"/>
  <c r="DU120" i="3"/>
  <c r="BP120" i="3"/>
  <c r="FO120" i="3"/>
  <c r="DV120" i="3"/>
  <c r="BA120" i="3"/>
  <c r="GE120" i="3"/>
  <c r="JI120" i="3"/>
  <c r="EQ120" i="3"/>
  <c r="DA120" i="3"/>
  <c r="CW120" i="3"/>
  <c r="CJ120" i="3"/>
  <c r="AT120" i="3"/>
  <c r="Z120" i="3"/>
  <c r="HM120" i="3"/>
  <c r="FH120" i="3"/>
  <c r="GZ120" i="3"/>
  <c r="HY120" i="3"/>
  <c r="HC120" i="3"/>
  <c r="IF120" i="3"/>
  <c r="KA120" i="3"/>
  <c r="CY120" i="3"/>
  <c r="DF120" i="3"/>
  <c r="ET120" i="3"/>
  <c r="FP120" i="3"/>
  <c r="CE120" i="3"/>
  <c r="IL120" i="3"/>
  <c r="DX120" i="3"/>
  <c r="DZ120" i="3"/>
  <c r="GT120" i="3"/>
  <c r="EL120" i="3"/>
  <c r="V120" i="3"/>
  <c r="JM120" i="3"/>
  <c r="FR120" i="3"/>
  <c r="W120" i="3"/>
  <c r="AN120" i="3"/>
  <c r="JF120" i="3"/>
  <c r="HN120" i="3"/>
  <c r="DM120" i="3"/>
  <c r="DP120" i="3"/>
  <c r="CX120" i="3"/>
  <c r="JJ120" i="3"/>
  <c r="IH120" i="3"/>
  <c r="CI120" i="3"/>
  <c r="JE120" i="3"/>
  <c r="HS120" i="3"/>
  <c r="HH120" i="3"/>
  <c r="II120" i="3"/>
  <c r="CA120" i="3"/>
  <c r="FQ120" i="3"/>
  <c r="FF120" i="3"/>
  <c r="EA120" i="3"/>
  <c r="CV120" i="3"/>
  <c r="BQ120" i="3"/>
  <c r="AL120" i="3"/>
  <c r="G120" i="3"/>
  <c r="JC120" i="3"/>
  <c r="HZ120" i="3"/>
  <c r="GU120" i="3"/>
  <c r="CB120" i="3"/>
  <c r="X120" i="3"/>
  <c r="IO120" i="3"/>
  <c r="HP120" i="3"/>
  <c r="JD120" i="3"/>
  <c r="AS120" i="3"/>
  <c r="EG120" i="3"/>
  <c r="GF120" i="3"/>
  <c r="DD120" i="3"/>
  <c r="BT120" i="3"/>
  <c r="FV120" i="3"/>
  <c r="BB120" i="3"/>
  <c r="HK120" i="3"/>
  <c r="IS120" i="3"/>
  <c r="GL120" i="3"/>
  <c r="J120" i="3"/>
  <c r="CP120" i="3"/>
  <c r="ER120" i="3"/>
  <c r="BK120" i="3"/>
  <c r="HR120" i="3"/>
  <c r="JG120" i="3"/>
  <c r="JW120" i="3"/>
  <c r="O120" i="3"/>
  <c r="GN120" i="3"/>
  <c r="BV120" i="3"/>
  <c r="FC120" i="3"/>
  <c r="KG120" i="3"/>
  <c r="JN120" i="3"/>
  <c r="IN120" i="3"/>
  <c r="AO121" i="3" l="1"/>
  <c r="J121" i="3"/>
  <c r="JF121" i="3"/>
  <c r="IA121" i="3"/>
  <c r="HL121" i="3"/>
  <c r="GW121" i="3"/>
  <c r="GH121" i="3"/>
  <c r="FU121" i="3"/>
  <c r="EP121" i="3"/>
  <c r="IL121" i="3"/>
  <c r="GB121" i="3"/>
  <c r="FD121" i="3"/>
  <c r="CY121" i="3"/>
  <c r="AK121" i="3"/>
  <c r="CZ121" i="3"/>
  <c r="CB121" i="3"/>
  <c r="T121" i="3"/>
  <c r="KE121" i="3"/>
  <c r="KJ121" i="3"/>
  <c r="HW121" i="3"/>
  <c r="BQ121" i="3"/>
  <c r="CL121" i="3"/>
  <c r="BK121" i="3"/>
  <c r="IF121" i="3"/>
  <c r="BW121" i="3"/>
  <c r="IH121" i="3"/>
  <c r="FI121" i="3"/>
  <c r="DR121" i="3"/>
  <c r="GA121" i="3"/>
  <c r="EB121" i="3"/>
  <c r="IM121" i="3"/>
  <c r="GR121" i="3"/>
  <c r="KM121" i="3"/>
  <c r="GS121" i="3"/>
  <c r="IZ121" i="3"/>
  <c r="HI121" i="3"/>
  <c r="CS121" i="3"/>
  <c r="HV121" i="3"/>
  <c r="KL121" i="3"/>
  <c r="GT121" i="3"/>
  <c r="DN121" i="3"/>
  <c r="KB121" i="3"/>
  <c r="FP121" i="3"/>
  <c r="BL121" i="3"/>
  <c r="DJ121" i="3"/>
  <c r="KI121" i="3"/>
  <c r="FE121" i="3"/>
  <c r="GM121" i="3"/>
  <c r="BE121" i="3"/>
  <c r="Z121" i="3"/>
  <c r="JV121" i="3"/>
  <c r="IQ121" i="3"/>
  <c r="IB121" i="3"/>
  <c r="HM121" i="3"/>
  <c r="GX121" i="3"/>
  <c r="GK121" i="3"/>
  <c r="FF121" i="3"/>
  <c r="JR121" i="3"/>
  <c r="HH121" i="3"/>
  <c r="GJ121" i="3"/>
  <c r="EE121" i="3"/>
  <c r="CU121" i="3"/>
  <c r="FH121" i="3"/>
  <c r="GN121" i="3"/>
  <c r="EF121" i="3"/>
  <c r="FS121" i="3"/>
  <c r="II121" i="3"/>
  <c r="KN121" i="3"/>
  <c r="CI121" i="3"/>
  <c r="AR121" i="3"/>
  <c r="AL121" i="3"/>
  <c r="KA121" i="3"/>
  <c r="BH121" i="3"/>
  <c r="CQ121" i="3"/>
  <c r="JW121" i="3"/>
  <c r="AT121" i="3"/>
  <c r="CX121" i="3"/>
  <c r="KH121" i="3"/>
  <c r="AH121" i="3"/>
  <c r="HU121" i="3"/>
  <c r="CC121" i="3"/>
  <c r="H121" i="3"/>
  <c r="CH121" i="3"/>
  <c r="U121" i="3"/>
  <c r="CD121" i="3"/>
  <c r="FT121" i="3"/>
  <c r="FA121" i="3"/>
  <c r="HD121" i="3"/>
  <c r="FQ121" i="3"/>
  <c r="CA121" i="3"/>
  <c r="Y121" i="3"/>
  <c r="EV121" i="3"/>
  <c r="P121" i="3"/>
  <c r="BU121" i="3"/>
  <c r="AP121" i="3"/>
  <c r="K121" i="3"/>
  <c r="JG121" i="3"/>
  <c r="IR121" i="3"/>
  <c r="IC121" i="3"/>
  <c r="HN121" i="3"/>
  <c r="HA121" i="3"/>
  <c r="FV121" i="3"/>
  <c r="W121" i="3"/>
  <c r="IN121" i="3"/>
  <c r="HP121" i="3"/>
  <c r="FK121" i="3"/>
  <c r="ER121" i="3"/>
  <c r="HE121" i="3"/>
  <c r="CE121" i="3"/>
  <c r="IK121" i="3"/>
  <c r="KF121" i="3"/>
  <c r="F121" i="3"/>
  <c r="AY121" i="3"/>
  <c r="C121" i="3"/>
  <c r="JX121" i="3"/>
  <c r="BG121" i="3"/>
  <c r="HR121" i="3"/>
  <c r="DG121" i="3"/>
  <c r="DB121" i="3"/>
  <c r="AS121" i="3"/>
  <c r="EU121" i="3"/>
  <c r="CV121" i="3"/>
  <c r="EA121" i="3"/>
  <c r="EW121" i="3"/>
  <c r="BX121" i="3"/>
  <c r="B121" i="3"/>
  <c r="DW121" i="3"/>
  <c r="D121" i="3"/>
  <c r="JY121" i="3"/>
  <c r="DD121" i="3"/>
  <c r="FJ121" i="3"/>
  <c r="DT121" i="3"/>
  <c r="AX121" i="3"/>
  <c r="GP121" i="3"/>
  <c r="FW121" i="3"/>
  <c r="GD121" i="3"/>
  <c r="DF121" i="3"/>
  <c r="X121" i="3"/>
  <c r="CW121" i="3"/>
  <c r="FO121" i="3"/>
  <c r="DV121" i="3"/>
  <c r="AF121" i="3"/>
  <c r="FG121" i="3"/>
  <c r="GE121" i="3"/>
  <c r="CT121" i="3"/>
  <c r="G121" i="3"/>
  <c r="S121" i="3"/>
  <c r="JE121" i="3"/>
  <c r="EO121" i="3"/>
  <c r="DP121" i="3"/>
  <c r="JL121" i="3"/>
  <c r="KD121" i="3"/>
  <c r="HK121" i="3"/>
  <c r="HF121" i="3"/>
  <c r="JA121" i="3"/>
  <c r="BA121" i="3"/>
  <c r="CK121" i="3"/>
  <c r="BF121" i="3"/>
  <c r="AA121" i="3"/>
  <c r="L121" i="3"/>
  <c r="JH121" i="3"/>
  <c r="IS121" i="3"/>
  <c r="ID121" i="3"/>
  <c r="HQ121" i="3"/>
  <c r="GL121" i="3"/>
  <c r="BC121" i="3"/>
  <c r="JT121" i="3"/>
  <c r="IV121" i="3"/>
  <c r="GQ121" i="3"/>
  <c r="GZ121" i="3"/>
  <c r="JO121" i="3"/>
  <c r="GO121" i="3"/>
  <c r="BP121" i="3"/>
  <c r="FX121" i="3"/>
  <c r="KO121" i="3"/>
  <c r="HB121" i="3"/>
  <c r="AC121" i="3"/>
  <c r="DO121" i="3"/>
  <c r="DH121" i="3"/>
  <c r="Q121" i="3"/>
  <c r="AI121" i="3"/>
  <c r="AG121" i="3"/>
  <c r="ES121" i="3"/>
  <c r="BM121" i="3"/>
  <c r="JK121" i="3"/>
  <c r="DE121" i="3"/>
  <c r="HO121" i="3"/>
  <c r="JQ121" i="3"/>
  <c r="EY121" i="3"/>
  <c r="IU121" i="3"/>
  <c r="EZ121" i="3"/>
  <c r="BD121" i="3"/>
  <c r="KC121" i="3"/>
  <c r="IO121" i="3"/>
  <c r="DY121" i="3"/>
  <c r="EQ121" i="3"/>
  <c r="O121" i="3"/>
  <c r="GU121" i="3"/>
  <c r="FZ121" i="3"/>
  <c r="EC121" i="3"/>
  <c r="FR121" i="3"/>
  <c r="BS121" i="3"/>
  <c r="DA121" i="3"/>
  <c r="BV121" i="3"/>
  <c r="AQ121" i="3"/>
  <c r="AB121" i="3"/>
  <c r="M121" i="3"/>
  <c r="JI121" i="3"/>
  <c r="IT121" i="3"/>
  <c r="IG121" i="3"/>
  <c r="AE121" i="3"/>
  <c r="JD121" i="3"/>
  <c r="KG121" i="3"/>
  <c r="JJ121" i="3"/>
  <c r="JC121" i="3"/>
  <c r="BT121" i="3"/>
  <c r="AD121" i="3"/>
  <c r="HT121" i="3"/>
  <c r="CM121" i="3"/>
  <c r="IX121" i="3"/>
  <c r="HS121" i="3"/>
  <c r="CO121" i="3"/>
  <c r="FL121" i="3"/>
  <c r="CP121" i="3"/>
  <c r="AU121" i="3"/>
  <c r="DU121" i="3"/>
  <c r="DL121" i="3"/>
  <c r="DI121" i="3"/>
  <c r="IE121" i="3"/>
  <c r="HJ121" i="3"/>
  <c r="CJ121" i="3"/>
  <c r="GF121" i="3"/>
  <c r="GY121" i="3"/>
  <c r="GV121" i="3"/>
  <c r="AV121" i="3"/>
  <c r="DQ121" i="3"/>
  <c r="N121" i="3"/>
  <c r="IW121" i="3"/>
  <c r="AN121" i="3"/>
  <c r="EG121" i="3"/>
  <c r="JM121" i="3"/>
  <c r="BR121" i="3"/>
  <c r="FY121" i="3"/>
  <c r="BI121" i="3"/>
  <c r="CF121" i="3"/>
  <c r="V121" i="3"/>
  <c r="E121" i="3"/>
  <c r="FN121" i="3"/>
  <c r="JS121" i="3"/>
  <c r="EJ121" i="3"/>
  <c r="AJ121" i="3"/>
  <c r="HY121" i="3"/>
  <c r="CG121" i="3"/>
  <c r="EL121" i="3"/>
  <c r="HX121" i="3"/>
  <c r="HZ121" i="3"/>
  <c r="CR121" i="3"/>
  <c r="JU121" i="3"/>
  <c r="GG121" i="3"/>
  <c r="DX121" i="3"/>
  <c r="FM121" i="3"/>
  <c r="EH121" i="3"/>
  <c r="DC121" i="3"/>
  <c r="CN121" i="3"/>
  <c r="BY121" i="3"/>
  <c r="BJ121" i="3"/>
  <c r="AW121" i="3"/>
  <c r="R121" i="3"/>
  <c r="JN121" i="3"/>
  <c r="HG121" i="3"/>
  <c r="FC121" i="3"/>
  <c r="ED121" i="3"/>
  <c r="EN121" i="3"/>
  <c r="HC121" i="3"/>
  <c r="JP121" i="3"/>
  <c r="DK121" i="3"/>
  <c r="EM121" i="3"/>
  <c r="IY121" i="3"/>
  <c r="JZ121" i="3"/>
  <c r="GC121" i="3"/>
  <c r="EX121" i="3"/>
  <c r="DS121" i="3"/>
  <c r="BZ121" i="3"/>
  <c r="GI121" i="3"/>
  <c r="KK121" i="3"/>
  <c r="EI121" i="3"/>
  <c r="BB121" i="3"/>
  <c r="BO121" i="3"/>
  <c r="BN121" i="3"/>
  <c r="DM121" i="3"/>
  <c r="EK121" i="3"/>
  <c r="JB121" i="3"/>
  <c r="ET121" i="3"/>
  <c r="AZ121" i="3"/>
  <c r="I121" i="3"/>
  <c r="FB121" i="3"/>
  <c r="AM121" i="3"/>
  <c r="IP121" i="3"/>
  <c r="DZ121" i="3"/>
  <c r="IJ121" i="3"/>
  <c r="AV122" i="3" l="1"/>
  <c r="AG122" i="3"/>
  <c r="B122" i="3"/>
  <c r="IX122" i="3"/>
  <c r="HS122" i="3"/>
  <c r="GN122" i="3"/>
  <c r="FI122" i="3"/>
  <c r="EF122" i="3"/>
  <c r="EG122" i="3"/>
  <c r="AD122" i="3"/>
  <c r="IT122" i="3"/>
  <c r="FK122" i="3"/>
  <c r="DF122" i="3"/>
  <c r="AQ122" i="3"/>
  <c r="DD122" i="3"/>
  <c r="IO122" i="3"/>
  <c r="GF122" i="3"/>
  <c r="HZ122" i="3"/>
  <c r="KJ122" i="3"/>
  <c r="EW122" i="3"/>
  <c r="JV122" i="3"/>
  <c r="EL122" i="3"/>
  <c r="FN122" i="3"/>
  <c r="KA122" i="3"/>
  <c r="HK122" i="3"/>
  <c r="IA122" i="3"/>
  <c r="T122" i="3"/>
  <c r="CX122" i="3"/>
  <c r="DG122" i="3"/>
  <c r="AJ122" i="3"/>
  <c r="AB122" i="3"/>
  <c r="JY122" i="3"/>
  <c r="AZ122" i="3"/>
  <c r="DE122" i="3"/>
  <c r="DK122" i="3"/>
  <c r="GV122" i="3"/>
  <c r="BQ122" i="3"/>
  <c r="BG122" i="3"/>
  <c r="BD122" i="3"/>
  <c r="FS122" i="3"/>
  <c r="EB122" i="3"/>
  <c r="EZ122" i="3"/>
  <c r="ER122" i="3"/>
  <c r="BV122" i="3"/>
  <c r="JL122" i="3"/>
  <c r="IR122" i="3"/>
  <c r="GU122" i="3"/>
  <c r="JM122" i="3"/>
  <c r="DP122" i="3"/>
  <c r="JD122" i="3"/>
  <c r="BL122" i="3"/>
  <c r="AW122" i="3"/>
  <c r="R122" i="3"/>
  <c r="JN122" i="3"/>
  <c r="II122" i="3"/>
  <c r="HD122" i="3"/>
  <c r="FY122" i="3"/>
  <c r="EV122" i="3"/>
  <c r="BJ122" i="3"/>
  <c r="GQ122" i="3"/>
  <c r="CN122" i="3"/>
  <c r="Z122" i="3"/>
  <c r="CH122" i="3"/>
  <c r="GE122" i="3"/>
  <c r="GT122" i="3"/>
  <c r="HI122" i="3"/>
  <c r="KN122" i="3"/>
  <c r="BO122" i="3"/>
  <c r="JA122" i="3"/>
  <c r="BY122" i="3"/>
  <c r="IQ122" i="3"/>
  <c r="EO122" i="3"/>
  <c r="AC122" i="3"/>
  <c r="BF122" i="3"/>
  <c r="CF122" i="3"/>
  <c r="FQ122" i="3"/>
  <c r="AN122" i="3"/>
  <c r="JC122" i="3"/>
  <c r="KO122" i="3"/>
  <c r="HA122" i="3"/>
  <c r="G122" i="3"/>
  <c r="DO122" i="3"/>
  <c r="GL122" i="3"/>
  <c r="DW122" i="3"/>
  <c r="FZ122" i="3"/>
  <c r="CJ122" i="3"/>
  <c r="HJ122" i="3"/>
  <c r="EC122" i="3"/>
  <c r="GY122" i="3"/>
  <c r="AF122" i="3"/>
  <c r="DQ122" i="3"/>
  <c r="EI122" i="3"/>
  <c r="CB122" i="3"/>
  <c r="BM122" i="3"/>
  <c r="AH122" i="3"/>
  <c r="C122" i="3"/>
  <c r="IY122" i="3"/>
  <c r="HT122" i="3"/>
  <c r="GO122" i="3"/>
  <c r="FL122" i="3"/>
  <c r="FM122" i="3"/>
  <c r="CP122" i="3"/>
  <c r="F122" i="3"/>
  <c r="HW122" i="3"/>
  <c r="FR122" i="3"/>
  <c r="EX122" i="3"/>
  <c r="EJ122" i="3"/>
  <c r="JX122" i="3"/>
  <c r="CD122" i="3"/>
  <c r="AY122" i="3"/>
  <c r="IK122" i="3"/>
  <c r="GH122" i="3"/>
  <c r="AR122" i="3"/>
  <c r="KD122" i="3"/>
  <c r="EN122" i="3"/>
  <c r="E122" i="3"/>
  <c r="HY122" i="3"/>
  <c r="DB122" i="3"/>
  <c r="IL122" i="3"/>
  <c r="CE122" i="3"/>
  <c r="JQ122" i="3"/>
  <c r="FJ122" i="3"/>
  <c r="EY122" i="3"/>
  <c r="KH122" i="3"/>
  <c r="FU122" i="3"/>
  <c r="AE122" i="3"/>
  <c r="BW122" i="3"/>
  <c r="GZ122" i="3"/>
  <c r="CV122" i="3"/>
  <c r="DU122" i="3"/>
  <c r="AU122" i="3"/>
  <c r="BX122" i="3"/>
  <c r="HP122" i="3"/>
  <c r="CG122" i="3"/>
  <c r="CQ122" i="3"/>
  <c r="DC122" i="3"/>
  <c r="CI122" i="3"/>
  <c r="HQ122" i="3"/>
  <c r="CW122" i="3"/>
  <c r="AM122" i="3"/>
  <c r="CM122" i="3"/>
  <c r="DN122" i="3"/>
  <c r="IG122" i="3"/>
  <c r="CK122" i="3"/>
  <c r="N122" i="3"/>
  <c r="IB122" i="3"/>
  <c r="EH122" i="3"/>
  <c r="P122" i="3"/>
  <c r="FH122" i="3"/>
  <c r="DA122" i="3"/>
  <c r="AT122" i="3"/>
  <c r="W122" i="3"/>
  <c r="JW122" i="3"/>
  <c r="HC122" i="3"/>
  <c r="BZ122" i="3"/>
  <c r="GD122" i="3"/>
  <c r="CR122" i="3"/>
  <c r="CC122" i="3"/>
  <c r="AX122" i="3"/>
  <c r="S122" i="3"/>
  <c r="JO122" i="3"/>
  <c r="IJ122" i="3"/>
  <c r="HE122" i="3"/>
  <c r="GB122" i="3"/>
  <c r="GC122" i="3"/>
  <c r="DV122" i="3"/>
  <c r="AL122" i="3"/>
  <c r="JB122" i="3"/>
  <c r="GX122" i="3"/>
  <c r="HF122" i="3"/>
  <c r="JJ122" i="3"/>
  <c r="IP122" i="3"/>
  <c r="L122" i="3"/>
  <c r="KB122" i="3"/>
  <c r="KL122" i="3"/>
  <c r="JE122" i="3"/>
  <c r="IE122" i="3"/>
  <c r="KK122" i="3"/>
  <c r="HH122" i="3"/>
  <c r="EM122" i="3"/>
  <c r="CT122" i="3"/>
  <c r="HX122" i="3"/>
  <c r="FO122" i="3"/>
  <c r="U122" i="3"/>
  <c r="HL122" i="3"/>
  <c r="CO122" i="3"/>
  <c r="K122" i="3"/>
  <c r="KM122" i="3"/>
  <c r="FF122" i="3"/>
  <c r="IU122" i="3"/>
  <c r="EQ122" i="3"/>
  <c r="FA122" i="3"/>
  <c r="DR122" i="3"/>
  <c r="IF122" i="3"/>
  <c r="GG122" i="3"/>
  <c r="DT122" i="3"/>
  <c r="IV122" i="3"/>
  <c r="DM122" i="3"/>
  <c r="EU122" i="3"/>
  <c r="IW122" i="3"/>
  <c r="GI122" i="3"/>
  <c r="IH122" i="3"/>
  <c r="HO122" i="3"/>
  <c r="DH122" i="3"/>
  <c r="CS122" i="3"/>
  <c r="BN122" i="3"/>
  <c r="AI122" i="3"/>
  <c r="D122" i="3"/>
  <c r="IZ122" i="3"/>
  <c r="HU122" i="3"/>
  <c r="GR122" i="3"/>
  <c r="GS122" i="3"/>
  <c r="FB122" i="3"/>
  <c r="BR122" i="3"/>
  <c r="M122" i="3"/>
  <c r="ID122" i="3"/>
  <c r="BC122" i="3"/>
  <c r="AA122" i="3"/>
  <c r="KC122" i="3"/>
  <c r="DX122" i="3"/>
  <c r="JP122" i="3"/>
  <c r="AS122" i="3"/>
  <c r="O122" i="3"/>
  <c r="DY122" i="3"/>
  <c r="HN122" i="3"/>
  <c r="KE122" i="3"/>
  <c r="FD122" i="3"/>
  <c r="IS122" i="3"/>
  <c r="V122" i="3"/>
  <c r="Y122" i="3"/>
  <c r="JH122" i="3"/>
  <c r="BK122" i="3"/>
  <c r="FV122" i="3"/>
  <c r="IC122" i="3"/>
  <c r="BU122" i="3"/>
  <c r="HM122" i="3"/>
  <c r="GM122" i="3"/>
  <c r="JI122" i="3"/>
  <c r="Q122" i="3"/>
  <c r="JT122" i="3"/>
  <c r="JZ122" i="3"/>
  <c r="DI122" i="3"/>
  <c r="JG122" i="3"/>
  <c r="ED122" i="3"/>
  <c r="DJ122" i="3"/>
  <c r="IN122" i="3"/>
  <c r="CL122" i="3"/>
  <c r="KF122" i="3"/>
  <c r="BA122" i="3"/>
  <c r="JR122" i="3"/>
  <c r="GK122" i="3"/>
  <c r="AO122" i="3"/>
  <c r="BH122" i="3"/>
  <c r="BE122" i="3"/>
  <c r="FG122" i="3"/>
  <c r="JF122" i="3"/>
  <c r="FW122" i="3"/>
  <c r="FC122" i="3"/>
  <c r="DS122" i="3"/>
  <c r="CZ122" i="3"/>
  <c r="GA122" i="3"/>
  <c r="ES122" i="3"/>
  <c r="BB122" i="3"/>
  <c r="FT122" i="3"/>
  <c r="FE122" i="3"/>
  <c r="DZ122" i="3"/>
  <c r="CU122" i="3"/>
  <c r="BP122" i="3"/>
  <c r="AK122" i="3"/>
  <c r="H122" i="3"/>
  <c r="I122" i="3"/>
  <c r="BI122" i="3"/>
  <c r="JU122" i="3"/>
  <c r="GP122" i="3"/>
  <c r="EK122" i="3"/>
  <c r="ET122" i="3"/>
  <c r="HG122" i="3"/>
  <c r="JK122" i="3"/>
  <c r="FP122" i="3"/>
  <c r="IM122" i="3"/>
  <c r="KI122" i="3"/>
  <c r="KG122" i="3"/>
  <c r="GJ122" i="3"/>
  <c r="EP122" i="3"/>
  <c r="X122" i="3"/>
  <c r="HV122" i="3"/>
  <c r="J122" i="3"/>
  <c r="EA122" i="3"/>
  <c r="GW122" i="3"/>
  <c r="DL122" i="3"/>
  <c r="AP122" i="3"/>
  <c r="BT122" i="3"/>
  <c r="JS122" i="3"/>
  <c r="HB122" i="3"/>
  <c r="BS122" i="3"/>
  <c r="HR122" i="3"/>
  <c r="CY122" i="3"/>
  <c r="FX122" i="3"/>
  <c r="EE122" i="3"/>
  <c r="CA122" i="3"/>
  <c r="AM123" i="3" l="1"/>
  <c r="AP123" i="3"/>
  <c r="AW123" i="3"/>
  <c r="BZ123" i="3"/>
  <c r="CT123" i="3"/>
  <c r="CU123" i="3"/>
  <c r="CV123" i="3"/>
  <c r="CZ123" i="3"/>
  <c r="DA123" i="3"/>
  <c r="FC123" i="3"/>
  <c r="DD123" i="3"/>
  <c r="AH123" i="3"/>
  <c r="AL123" i="3"/>
  <c r="JC123" i="3"/>
  <c r="JA123" i="3"/>
  <c r="CX123" i="3"/>
  <c r="R123" i="3"/>
  <c r="AT123" i="3"/>
  <c r="KJ123" i="3"/>
  <c r="CP123" i="3"/>
  <c r="AV123" i="3"/>
  <c r="FU123" i="3"/>
  <c r="HO123" i="3"/>
  <c r="HI123" i="3"/>
  <c r="GA123" i="3"/>
  <c r="IN123" i="3"/>
  <c r="ID123" i="3"/>
  <c r="JD123" i="3"/>
  <c r="KF123" i="3"/>
  <c r="IF123" i="3"/>
  <c r="JU123" i="3"/>
  <c r="EX123" i="3"/>
  <c r="N123" i="3"/>
  <c r="KN123" i="3"/>
  <c r="BO123" i="3"/>
  <c r="KD123" i="3"/>
  <c r="AY123" i="3"/>
  <c r="GW123" i="3"/>
  <c r="W123" i="3"/>
  <c r="CH123" i="3"/>
  <c r="JH123" i="3"/>
  <c r="BC123" i="3"/>
  <c r="BF123" i="3"/>
  <c r="BY123" i="3"/>
  <c r="CS123" i="3"/>
  <c r="DJ123" i="3"/>
  <c r="DK123" i="3"/>
  <c r="DL123" i="3"/>
  <c r="DP123" i="3"/>
  <c r="DQ123" i="3"/>
  <c r="GG123" i="3"/>
  <c r="EH123" i="3"/>
  <c r="CD123" i="3"/>
  <c r="CF123" i="3"/>
  <c r="BJ123" i="3"/>
  <c r="CK123" i="3"/>
  <c r="FA123" i="3"/>
  <c r="FB123" i="3"/>
  <c r="JZ123" i="3"/>
  <c r="FR123" i="3"/>
  <c r="FH123" i="3"/>
  <c r="FN123" i="3"/>
  <c r="FQ123" i="3"/>
  <c r="IB123" i="3"/>
  <c r="GM123" i="3"/>
  <c r="JS123" i="3"/>
  <c r="FY123" i="3"/>
  <c r="HB123" i="3"/>
  <c r="IS123" i="3"/>
  <c r="HJ123" i="3"/>
  <c r="IJ123" i="3"/>
  <c r="AU123" i="3"/>
  <c r="DN123" i="3"/>
  <c r="Y123" i="3"/>
  <c r="GH123" i="3"/>
  <c r="AR123" i="3"/>
  <c r="HL123" i="3"/>
  <c r="C123" i="3"/>
  <c r="EZ123" i="3"/>
  <c r="AD123" i="3"/>
  <c r="HF123" i="3"/>
  <c r="V123" i="3"/>
  <c r="IR123" i="3"/>
  <c r="AX123" i="3"/>
  <c r="JV123" i="3"/>
  <c r="BS123" i="3"/>
  <c r="BV123" i="3"/>
  <c r="CR123" i="3"/>
  <c r="DI123" i="3"/>
  <c r="DZ123" i="3"/>
  <c r="EA123" i="3"/>
  <c r="EB123" i="3"/>
  <c r="EF123" i="3"/>
  <c r="EG123" i="3"/>
  <c r="HK123" i="3"/>
  <c r="FJ123" i="3"/>
  <c r="DF123" i="3"/>
  <c r="DM123" i="3"/>
  <c r="DV123" i="3"/>
  <c r="ES123" i="3"/>
  <c r="HG123" i="3"/>
  <c r="JK123" i="3"/>
  <c r="BB123" i="3"/>
  <c r="KG123" i="3"/>
  <c r="FM123" i="3"/>
  <c r="FP123" i="3"/>
  <c r="DS123" i="3"/>
  <c r="E123" i="3"/>
  <c r="CQ123" i="3"/>
  <c r="GN123" i="3"/>
  <c r="DW123" i="3"/>
  <c r="KB123" i="3"/>
  <c r="BD123" i="3"/>
  <c r="GK123" i="3"/>
  <c r="HC123" i="3"/>
  <c r="DC123" i="3"/>
  <c r="GE123" i="3"/>
  <c r="IC123" i="3"/>
  <c r="I123" i="3"/>
  <c r="FI123" i="3"/>
  <c r="KM123" i="3"/>
  <c r="HP123" i="3"/>
  <c r="IZ123" i="3"/>
  <c r="EI123" i="3"/>
  <c r="P123" i="3"/>
  <c r="HW123" i="3"/>
  <c r="IW123" i="3"/>
  <c r="EK123" i="3"/>
  <c r="JX123" i="3"/>
  <c r="BE123" i="3"/>
  <c r="JM123" i="3"/>
  <c r="S123" i="3"/>
  <c r="FO123" i="3"/>
  <c r="IL123" i="3"/>
  <c r="BX123" i="3"/>
  <c r="AJ123" i="3"/>
  <c r="FS123" i="3"/>
  <c r="J123" i="3"/>
  <c r="AZ123" i="3"/>
  <c r="DB123" i="3"/>
  <c r="HU123" i="3"/>
  <c r="JI123" i="3"/>
  <c r="Z123" i="3"/>
  <c r="CC123" i="3"/>
  <c r="ED123" i="3"/>
  <c r="IT123" i="3"/>
  <c r="KO123" i="3"/>
  <c r="CI123" i="3"/>
  <c r="CL123" i="3"/>
  <c r="DH123" i="3"/>
  <c r="DY123" i="3"/>
  <c r="EP123" i="3"/>
  <c r="EQ123" i="3"/>
  <c r="ER123" i="3"/>
  <c r="EV123" i="3"/>
  <c r="EW123" i="3"/>
  <c r="IM123" i="3"/>
  <c r="GI123" i="3"/>
  <c r="EJ123" i="3"/>
  <c r="EL123" i="3"/>
  <c r="GD123" i="3"/>
  <c r="GV123" i="3"/>
  <c r="JJ123" i="3"/>
  <c r="AS123" i="3"/>
  <c r="KA123" i="3"/>
  <c r="KK123" i="3"/>
  <c r="JQ123" i="3"/>
  <c r="IE123" i="3"/>
  <c r="KL123" i="3"/>
  <c r="AN123" i="3"/>
  <c r="GR123" i="3"/>
  <c r="HV123" i="3"/>
  <c r="FZ123" i="3"/>
  <c r="FT123" i="3"/>
  <c r="HH123" i="3"/>
  <c r="EU123" i="3"/>
  <c r="GZ123" i="3"/>
  <c r="DE123" i="3"/>
  <c r="HE123" i="3"/>
  <c r="IY123" i="3"/>
  <c r="CM123" i="3"/>
  <c r="JO123" i="3"/>
  <c r="DR123" i="3"/>
  <c r="B123" i="3"/>
  <c r="ET123" i="3"/>
  <c r="JL123" i="3"/>
  <c r="AI123" i="3"/>
  <c r="GQ123" i="3"/>
  <c r="HZ123" i="3"/>
  <c r="BA123" i="3"/>
  <c r="EM123" i="3"/>
  <c r="CA123" i="3"/>
  <c r="Q123" i="3"/>
  <c r="H123" i="3"/>
  <c r="K123" i="3"/>
  <c r="DX123" i="3"/>
  <c r="EO123" i="3"/>
  <c r="FF123" i="3"/>
  <c r="FG123" i="3"/>
  <c r="FL123" i="3"/>
  <c r="HM123" i="3"/>
  <c r="JB123" i="3"/>
  <c r="BI123" i="3"/>
  <c r="FD123" i="3"/>
  <c r="GS123" i="3"/>
  <c r="CO123" i="3"/>
  <c r="AG123" i="3"/>
  <c r="HQ123" i="3"/>
  <c r="BN123" i="3"/>
  <c r="AB123" i="3"/>
  <c r="JE123" i="3"/>
  <c r="F123" i="3"/>
  <c r="AO123" i="3"/>
  <c r="JN123" i="3"/>
  <c r="FK123" i="3"/>
  <c r="CW123" i="3"/>
  <c r="M123" i="3"/>
  <c r="JG123" i="3"/>
  <c r="BU123" i="3"/>
  <c r="HN123" i="3"/>
  <c r="BK123" i="3"/>
  <c r="KH123" i="3"/>
  <c r="U123" i="3"/>
  <c r="BQ123" i="3"/>
  <c r="KI123" i="3"/>
  <c r="X123" i="3"/>
  <c r="AA123" i="3"/>
  <c r="EN123" i="3"/>
  <c r="FE123" i="3"/>
  <c r="FV123" i="3"/>
  <c r="FW123" i="3"/>
  <c r="FX123" i="3"/>
  <c r="GB123" i="3"/>
  <c r="GC123" i="3"/>
  <c r="T123" i="3"/>
  <c r="IQ123" i="3"/>
  <c r="GP123" i="3"/>
  <c r="GT123" i="3"/>
  <c r="BM123" i="3"/>
  <c r="AQ123" i="3"/>
  <c r="GL123" i="3"/>
  <c r="BP123" i="3"/>
  <c r="DT123" i="3"/>
  <c r="BG123" i="3"/>
  <c r="HD123" i="3"/>
  <c r="IU123" i="3"/>
  <c r="CY123" i="3"/>
  <c r="IH123" i="3"/>
  <c r="CE123" i="3"/>
  <c r="IX123" i="3"/>
  <c r="DG123" i="3"/>
  <c r="JP123" i="3"/>
  <c r="GF123" i="3"/>
  <c r="BH123" i="3"/>
  <c r="IP123" i="3"/>
  <c r="KC123" i="3"/>
  <c r="AE123" i="3"/>
  <c r="CJ123" i="3"/>
  <c r="G123" i="3"/>
  <c r="BL123" i="3"/>
  <c r="JY123" i="3"/>
  <c r="CG123" i="3"/>
  <c r="GU123" i="3"/>
  <c r="BT123" i="3"/>
  <c r="BW123" i="3"/>
  <c r="GJ123" i="3"/>
  <c r="HA123" i="3"/>
  <c r="HR123" i="3"/>
  <c r="HS123" i="3"/>
  <c r="HT123" i="3"/>
  <c r="HX123" i="3"/>
  <c r="HY123" i="3"/>
  <c r="EE123" i="3"/>
  <c r="BR123" i="3"/>
  <c r="AK123" i="3"/>
  <c r="D123" i="3"/>
  <c r="IK123" i="3"/>
  <c r="GX123" i="3"/>
  <c r="DU123" i="3"/>
  <c r="JW123" i="3"/>
  <c r="KE123" i="3"/>
  <c r="GY123" i="3"/>
  <c r="L123" i="3"/>
  <c r="II123" i="3"/>
  <c r="IO123" i="3"/>
  <c r="JF123" i="3"/>
  <c r="IG123" i="3"/>
  <c r="EC123" i="3"/>
  <c r="JT123" i="3"/>
  <c r="DO123" i="3"/>
  <c r="IV123" i="3"/>
  <c r="GO123" i="3"/>
  <c r="AC123" i="3"/>
  <c r="JR123" i="3"/>
  <c r="O123" i="3"/>
  <c r="CN123" i="3"/>
  <c r="AF123" i="3"/>
  <c r="EY123" i="3"/>
  <c r="CB123" i="3"/>
  <c r="IA123" i="3"/>
  <c r="AM124" i="3" l="1"/>
  <c r="H124" i="3"/>
  <c r="JD124" i="3"/>
  <c r="HY124" i="3"/>
  <c r="GT124" i="3"/>
  <c r="FO124" i="3"/>
  <c r="FC124" i="3"/>
  <c r="EN124" i="3"/>
  <c r="HN124" i="3"/>
  <c r="DI124" i="3"/>
  <c r="AD124" i="3"/>
  <c r="GV124" i="3"/>
  <c r="CS124" i="3"/>
  <c r="IK124" i="3"/>
  <c r="AL124" i="3"/>
  <c r="FY124" i="3"/>
  <c r="IG124" i="3"/>
  <c r="JJ124" i="3"/>
  <c r="FB124" i="3"/>
  <c r="II124" i="3"/>
  <c r="BR124" i="3"/>
  <c r="JY124" i="3"/>
  <c r="KO124" i="3"/>
  <c r="Z124" i="3"/>
  <c r="IL124" i="3"/>
  <c r="AP124" i="3"/>
  <c r="AC124" i="3"/>
  <c r="HD124" i="3"/>
  <c r="EU124" i="3"/>
  <c r="IV124" i="3"/>
  <c r="FE124" i="3"/>
  <c r="EV124" i="3"/>
  <c r="GM124" i="3"/>
  <c r="JW124" i="3"/>
  <c r="GQ124" i="3"/>
  <c r="BK124" i="3"/>
  <c r="AG124" i="3"/>
  <c r="AW124" i="3"/>
  <c r="GB124" i="3"/>
  <c r="IS124" i="3"/>
  <c r="CX124" i="3"/>
  <c r="FM124" i="3"/>
  <c r="GO124" i="3"/>
  <c r="DN124" i="3"/>
  <c r="GC124" i="3"/>
  <c r="DG124" i="3"/>
  <c r="HS124" i="3"/>
  <c r="BY124" i="3"/>
  <c r="JX124" i="3"/>
  <c r="FN124" i="3"/>
  <c r="IW124" i="3"/>
  <c r="M124" i="3"/>
  <c r="IN124" i="3"/>
  <c r="DX124" i="3"/>
  <c r="BO124" i="3"/>
  <c r="AR124" i="3"/>
  <c r="BC124" i="3"/>
  <c r="X124" i="3"/>
  <c r="JT124" i="3"/>
  <c r="IO124" i="3"/>
  <c r="HJ124" i="3"/>
  <c r="GE124" i="3"/>
  <c r="FS124" i="3"/>
  <c r="FD124" i="3"/>
  <c r="IR124" i="3"/>
  <c r="EK124" i="3"/>
  <c r="BH124" i="3"/>
  <c r="HU124" i="3"/>
  <c r="DU124" i="3"/>
  <c r="T124" i="3"/>
  <c r="CT124" i="3"/>
  <c r="BQ124" i="3"/>
  <c r="FG124" i="3"/>
  <c r="Q124" i="3"/>
  <c r="JM124" i="3"/>
  <c r="JZ124" i="3"/>
  <c r="HC124" i="3"/>
  <c r="KD124" i="3"/>
  <c r="DO124" i="3"/>
  <c r="CD124" i="3"/>
  <c r="FW124" i="3"/>
  <c r="EE124" i="3"/>
  <c r="IU124" i="3"/>
  <c r="JH124" i="3"/>
  <c r="KL124" i="3"/>
  <c r="BF124" i="3"/>
  <c r="JK124" i="3"/>
  <c r="HT124" i="3"/>
  <c r="CV124" i="3"/>
  <c r="BG124" i="3"/>
  <c r="FU124" i="3"/>
  <c r="KC124" i="3"/>
  <c r="DB124" i="3"/>
  <c r="AY124" i="3"/>
  <c r="GG124" i="3"/>
  <c r="HG124" i="3"/>
  <c r="CM124" i="3"/>
  <c r="FP124" i="3"/>
  <c r="AJ124" i="3"/>
  <c r="GR124" i="3"/>
  <c r="CB124" i="3"/>
  <c r="IZ124" i="3"/>
  <c r="IH124" i="3"/>
  <c r="HH124" i="3"/>
  <c r="CR124" i="3"/>
  <c r="DL124" i="3"/>
  <c r="ES124" i="3"/>
  <c r="HX124" i="3"/>
  <c r="DW124" i="3"/>
  <c r="EP124" i="3"/>
  <c r="JO124" i="3"/>
  <c r="GD124" i="3"/>
  <c r="CE124" i="3"/>
  <c r="BP124" i="3"/>
  <c r="BS124" i="3"/>
  <c r="AN124" i="3"/>
  <c r="I124" i="3"/>
  <c r="JE124" i="3"/>
  <c r="HZ124" i="3"/>
  <c r="GU124" i="3"/>
  <c r="GI124" i="3"/>
  <c r="FT124" i="3"/>
  <c r="JQ124" i="3"/>
  <c r="FJ124" i="3"/>
  <c r="CG124" i="3"/>
  <c r="IY124" i="3"/>
  <c r="ET124" i="3"/>
  <c r="BZ124" i="3"/>
  <c r="EZ124" i="3"/>
  <c r="FZ124" i="3"/>
  <c r="KJ124" i="3"/>
  <c r="KK124" i="3"/>
  <c r="JV124" i="3"/>
  <c r="FQ124" i="3"/>
  <c r="AT124" i="3"/>
  <c r="KF124" i="3"/>
  <c r="BU124" i="3"/>
  <c r="JG124" i="3"/>
  <c r="IF124" i="3"/>
  <c r="GP124" i="3"/>
  <c r="AI124" i="3"/>
  <c r="KE124" i="3"/>
  <c r="CK124" i="3"/>
  <c r="EJ124" i="3"/>
  <c r="CO124" i="3"/>
  <c r="KB124" i="3"/>
  <c r="AU124" i="3"/>
  <c r="GX124" i="3"/>
  <c r="EG124" i="3"/>
  <c r="AV124" i="3"/>
  <c r="EL124" i="3"/>
  <c r="JA124" i="3"/>
  <c r="KM124" i="3"/>
  <c r="DR124" i="3"/>
  <c r="CC124" i="3"/>
  <c r="IJ124" i="3"/>
  <c r="E124" i="3"/>
  <c r="EH124" i="3"/>
  <c r="CQ124" i="3"/>
  <c r="DE124" i="3"/>
  <c r="CH124" i="3"/>
  <c r="S124" i="3"/>
  <c r="FF124" i="3"/>
  <c r="DT124" i="3"/>
  <c r="IM124" i="3"/>
  <c r="EX124" i="3"/>
  <c r="DS124" i="3"/>
  <c r="AB124" i="3"/>
  <c r="L124" i="3"/>
  <c r="HL124" i="3"/>
  <c r="DY124" i="3"/>
  <c r="G124" i="3"/>
  <c r="GS124" i="3"/>
  <c r="DH124" i="3"/>
  <c r="BA124" i="3"/>
  <c r="AK124" i="3"/>
  <c r="HA124" i="3"/>
  <c r="DZ124" i="3"/>
  <c r="W124" i="3"/>
  <c r="HI124" i="3"/>
  <c r="EY124" i="3"/>
  <c r="GL124" i="3"/>
  <c r="FR124" i="3"/>
  <c r="JB124" i="3"/>
  <c r="CI124" i="3"/>
  <c r="BD124" i="3"/>
  <c r="Y124" i="3"/>
  <c r="JU124" i="3"/>
  <c r="IP124" i="3"/>
  <c r="HK124" i="3"/>
  <c r="GY124" i="3"/>
  <c r="GJ124" i="3"/>
  <c r="V124" i="3"/>
  <c r="GN124" i="3"/>
  <c r="DK124" i="3"/>
  <c r="D124" i="3"/>
  <c r="FX124" i="3"/>
  <c r="EC124" i="3"/>
  <c r="FV124" i="3"/>
  <c r="CJ124" i="3"/>
  <c r="IQ124" i="3"/>
  <c r="HP124" i="3"/>
  <c r="BJ124" i="3"/>
  <c r="CU124" i="3"/>
  <c r="K124" i="3"/>
  <c r="CN124" i="3"/>
  <c r="JP124" i="3"/>
  <c r="AA124" i="3"/>
  <c r="BB124" i="3"/>
  <c r="R124" i="3"/>
  <c r="AS124" i="3"/>
  <c r="DQ124" i="3"/>
  <c r="DJ124" i="3"/>
  <c r="JN124" i="3"/>
  <c r="BW124" i="3"/>
  <c r="GW124" i="3"/>
  <c r="BN124" i="3"/>
  <c r="EW124" i="3"/>
  <c r="BL124" i="3"/>
  <c r="HV124" i="3"/>
  <c r="KI124" i="3"/>
  <c r="DC124" i="3"/>
  <c r="JR124" i="3"/>
  <c r="CP124" i="3"/>
  <c r="ED124" i="3"/>
  <c r="IB124" i="3"/>
  <c r="JC124" i="3"/>
  <c r="EI124" i="3"/>
  <c r="FH124" i="3"/>
  <c r="EB124" i="3"/>
  <c r="KN124" i="3"/>
  <c r="JS124" i="3"/>
  <c r="EM124" i="3"/>
  <c r="B124" i="3"/>
  <c r="GH124" i="3"/>
  <c r="FA124" i="3"/>
  <c r="CY124" i="3"/>
  <c r="BT124" i="3"/>
  <c r="AO124" i="3"/>
  <c r="J124" i="3"/>
  <c r="JF124" i="3"/>
  <c r="IA124" i="3"/>
  <c r="HO124" i="3"/>
  <c r="GZ124" i="3"/>
  <c r="AZ124" i="3"/>
  <c r="HR124" i="3"/>
  <c r="EO124" i="3"/>
  <c r="AH124" i="3"/>
  <c r="HB124" i="3"/>
  <c r="GK124" i="3"/>
  <c r="JI124" i="3"/>
  <c r="GF124" i="3"/>
  <c r="KA124" i="3"/>
  <c r="BE124" i="3"/>
  <c r="IE124" i="3"/>
  <c r="IT124" i="3"/>
  <c r="ID124" i="3"/>
  <c r="AX124" i="3"/>
  <c r="CZ124" i="3"/>
  <c r="DF124" i="3"/>
  <c r="CW124" i="3"/>
  <c r="DP124" i="3"/>
  <c r="O124" i="3"/>
  <c r="DM124" i="3"/>
  <c r="F124" i="3"/>
  <c r="GA124" i="3"/>
  <c r="AF124" i="3"/>
  <c r="C124" i="3"/>
  <c r="DD124" i="3"/>
  <c r="KH124" i="3"/>
  <c r="FL124" i="3"/>
  <c r="HQ124" i="3"/>
  <c r="HM124" i="3"/>
  <c r="CA124" i="3"/>
  <c r="BI124" i="3"/>
  <c r="N124" i="3"/>
  <c r="HW124" i="3"/>
  <c r="FK124" i="3"/>
  <c r="EF124" i="3"/>
  <c r="DA124" i="3"/>
  <c r="BV124" i="3"/>
  <c r="AQ124" i="3"/>
  <c r="AE124" i="3"/>
  <c r="P124" i="3"/>
  <c r="JL124" i="3"/>
  <c r="FI124" i="3"/>
  <c r="CF124" i="3"/>
  <c r="IX124" i="3"/>
  <c r="EQ124" i="3"/>
  <c r="BX124" i="3"/>
  <c r="ER124" i="3"/>
  <c r="HF124" i="3"/>
  <c r="HE124" i="3"/>
  <c r="IC124" i="3"/>
  <c r="BM124" i="3"/>
  <c r="KG124" i="3"/>
  <c r="CL124" i="3"/>
  <c r="U124" i="3"/>
  <c r="EA124" i="3"/>
  <c r="DV124" i="3"/>
  <c r="AT125" i="3" l="1"/>
  <c r="AE125" i="3"/>
  <c r="P125" i="3"/>
  <c r="JL125" i="3"/>
  <c r="IW125" i="3"/>
  <c r="HR125" i="3"/>
  <c r="GP125" i="3"/>
  <c r="FK125" i="3"/>
  <c r="IR125" i="3"/>
  <c r="EK125" i="3"/>
  <c r="AI125" i="3"/>
  <c r="GV125" i="3"/>
  <c r="CV125" i="3"/>
  <c r="IP125" i="3"/>
  <c r="AQ125" i="3"/>
  <c r="EA125" i="3"/>
  <c r="JU125" i="3"/>
  <c r="KL125" i="3"/>
  <c r="IC125" i="3"/>
  <c r="CC125" i="3"/>
  <c r="V125" i="3"/>
  <c r="FQ125" i="3"/>
  <c r="II125" i="3"/>
  <c r="DD125" i="3"/>
  <c r="AL125" i="3"/>
  <c r="AN125" i="3"/>
  <c r="CD125" i="3"/>
  <c r="BG125" i="3"/>
  <c r="IN125" i="3"/>
  <c r="GW125" i="3"/>
  <c r="GJ125" i="3"/>
  <c r="FP125" i="3"/>
  <c r="AS125" i="3"/>
  <c r="ID125" i="3"/>
  <c r="EI125" i="3"/>
  <c r="FG125" i="3"/>
  <c r="FV125" i="3"/>
  <c r="L125" i="3"/>
  <c r="BW125" i="3"/>
  <c r="IF125" i="3"/>
  <c r="GO125" i="3"/>
  <c r="AP125" i="3"/>
  <c r="KK125" i="3"/>
  <c r="AD125" i="3"/>
  <c r="FZ125" i="3"/>
  <c r="GM125" i="3"/>
  <c r="BJ125" i="3"/>
  <c r="AU125" i="3"/>
  <c r="AF125" i="3"/>
  <c r="Q125" i="3"/>
  <c r="JM125" i="3"/>
  <c r="IH125" i="3"/>
  <c r="HF125" i="3"/>
  <c r="GA125" i="3"/>
  <c r="JV125" i="3"/>
  <c r="FO125" i="3"/>
  <c r="BH125" i="3"/>
  <c r="HZ125" i="3"/>
  <c r="DU125" i="3"/>
  <c r="Y125" i="3"/>
  <c r="CW125" i="3"/>
  <c r="IJ125" i="3"/>
  <c r="BP125" i="3"/>
  <c r="HM125" i="3"/>
  <c r="CZ125" i="3"/>
  <c r="CR125" i="3"/>
  <c r="AX125" i="3"/>
  <c r="D125" i="3"/>
  <c r="IQ125" i="3"/>
  <c r="IB125" i="3"/>
  <c r="EL125" i="3"/>
  <c r="BN125" i="3"/>
  <c r="JC125" i="3"/>
  <c r="CN125" i="3"/>
  <c r="KG125" i="3"/>
  <c r="DI125" i="3"/>
  <c r="JS125" i="3"/>
  <c r="DR125" i="3"/>
  <c r="CO125" i="3"/>
  <c r="KM125" i="3"/>
  <c r="GG125" i="3"/>
  <c r="GY125" i="3"/>
  <c r="DN125" i="3"/>
  <c r="IA125" i="3"/>
  <c r="DC125" i="3"/>
  <c r="HO125" i="3"/>
  <c r="AB125" i="3"/>
  <c r="CU125" i="3"/>
  <c r="KJ125" i="3"/>
  <c r="FM125" i="3"/>
  <c r="JP125" i="3"/>
  <c r="HQ125" i="3"/>
  <c r="FJ125" i="3"/>
  <c r="ES125" i="3"/>
  <c r="BA125" i="3"/>
  <c r="O125" i="3"/>
  <c r="E125" i="3"/>
  <c r="M125" i="3"/>
  <c r="BZ125" i="3"/>
  <c r="BK125" i="3"/>
  <c r="AV125" i="3"/>
  <c r="AG125" i="3"/>
  <c r="B125" i="3"/>
  <c r="IX125" i="3"/>
  <c r="HV125" i="3"/>
  <c r="GQ125" i="3"/>
  <c r="AA125" i="3"/>
  <c r="GS125" i="3"/>
  <c r="CL125" i="3"/>
  <c r="JD125" i="3"/>
  <c r="EY125" i="3"/>
  <c r="CE125" i="3"/>
  <c r="EZ125" i="3"/>
  <c r="S125" i="3"/>
  <c r="FY125" i="3"/>
  <c r="JY125" i="3"/>
  <c r="KE125" i="3"/>
  <c r="IM125" i="3"/>
  <c r="AY125" i="3"/>
  <c r="DH125" i="3"/>
  <c r="G125" i="3"/>
  <c r="AC125" i="3"/>
  <c r="JH125" i="3"/>
  <c r="EC125" i="3"/>
  <c r="HJ125" i="3"/>
  <c r="DX125" i="3"/>
  <c r="W125" i="3"/>
  <c r="U125" i="3"/>
  <c r="DS125" i="3"/>
  <c r="AJ125" i="3"/>
  <c r="KI125" i="3"/>
  <c r="HN125" i="3"/>
  <c r="FU125" i="3"/>
  <c r="CI125" i="3"/>
  <c r="IO125" i="3"/>
  <c r="AO125" i="3"/>
  <c r="GZ125" i="3"/>
  <c r="CY125" i="3"/>
  <c r="GT125" i="3"/>
  <c r="FI125" i="3"/>
  <c r="K125" i="3"/>
  <c r="HA125" i="3"/>
  <c r="DO125" i="3"/>
  <c r="HX125" i="3"/>
  <c r="EX125" i="3"/>
  <c r="GE125" i="3"/>
  <c r="IU125" i="3"/>
  <c r="CJ125" i="3"/>
  <c r="JT125" i="3"/>
  <c r="IV125" i="3"/>
  <c r="IG125" i="3"/>
  <c r="DL125" i="3"/>
  <c r="BT125" i="3"/>
  <c r="FL125" i="3"/>
  <c r="CP125" i="3"/>
  <c r="CA125" i="3"/>
  <c r="BL125" i="3"/>
  <c r="AW125" i="3"/>
  <c r="R125" i="3"/>
  <c r="JN125" i="3"/>
  <c r="IL125" i="3"/>
  <c r="HG125" i="3"/>
  <c r="BE125" i="3"/>
  <c r="HU125" i="3"/>
  <c r="DP125" i="3"/>
  <c r="I125" i="3"/>
  <c r="GC125" i="3"/>
  <c r="EH125" i="3"/>
  <c r="HH125" i="3"/>
  <c r="EB125" i="3"/>
  <c r="BU125" i="3"/>
  <c r="KO125" i="3"/>
  <c r="KN125" i="3"/>
  <c r="DG125" i="3"/>
  <c r="DK125" i="3"/>
  <c r="T125" i="3"/>
  <c r="DW125" i="3"/>
  <c r="EJ125" i="3"/>
  <c r="DB125" i="3"/>
  <c r="EM125" i="3"/>
  <c r="FN125" i="3"/>
  <c r="FH125" i="3"/>
  <c r="AZ125" i="3"/>
  <c r="KC125" i="3"/>
  <c r="DE125" i="3"/>
  <c r="GB125" i="3"/>
  <c r="FF125" i="3"/>
  <c r="X125" i="3"/>
  <c r="HP125" i="3"/>
  <c r="BF125" i="3"/>
  <c r="HL125" i="3"/>
  <c r="JJ125" i="3"/>
  <c r="EE125" i="3"/>
  <c r="EG125" i="3"/>
  <c r="JK125" i="3"/>
  <c r="EU125" i="3"/>
  <c r="FW125" i="3"/>
  <c r="KF125" i="3"/>
  <c r="DF125" i="3"/>
  <c r="CQ125" i="3"/>
  <c r="CB125" i="3"/>
  <c r="BM125" i="3"/>
  <c r="AH125" i="3"/>
  <c r="F125" i="3"/>
  <c r="JB125" i="3"/>
  <c r="HW125" i="3"/>
  <c r="CG125" i="3"/>
  <c r="IY125" i="3"/>
  <c r="ER125" i="3"/>
  <c r="AK125" i="3"/>
  <c r="HE125" i="3"/>
  <c r="GN125" i="3"/>
  <c r="JI125" i="3"/>
  <c r="IK125" i="3"/>
  <c r="GD125" i="3"/>
  <c r="J125" i="3"/>
  <c r="KA125" i="3"/>
  <c r="DV125" i="3"/>
  <c r="JR125" i="3"/>
  <c r="BO125" i="3"/>
  <c r="DA125" i="3"/>
  <c r="CS125" i="3"/>
  <c r="GU125" i="3"/>
  <c r="JZ125" i="3"/>
  <c r="FB125" i="3"/>
  <c r="BB125" i="3"/>
  <c r="HY125" i="3"/>
  <c r="JW125" i="3"/>
  <c r="JO125" i="3"/>
  <c r="C125" i="3"/>
  <c r="GK125" i="3"/>
  <c r="CM125" i="3"/>
  <c r="IE125" i="3"/>
  <c r="DQ125" i="3"/>
  <c r="GL125" i="3"/>
  <c r="HD125" i="3"/>
  <c r="HB125" i="3"/>
  <c r="JG125" i="3"/>
  <c r="FR125" i="3"/>
  <c r="FC125" i="3"/>
  <c r="EN125" i="3"/>
  <c r="DY125" i="3"/>
  <c r="CT125" i="3"/>
  <c r="BR125" i="3"/>
  <c r="AM125" i="3"/>
  <c r="Z125" i="3"/>
  <c r="GR125" i="3"/>
  <c r="CK125" i="3"/>
  <c r="JA125" i="3"/>
  <c r="EV125" i="3"/>
  <c r="BX125" i="3"/>
  <c r="EW125" i="3"/>
  <c r="HK125" i="3"/>
  <c r="AR125" i="3"/>
  <c r="KH125" i="3"/>
  <c r="JX125" i="3"/>
  <c r="BQ125" i="3"/>
  <c r="GH125" i="3"/>
  <c r="FS125" i="3"/>
  <c r="FD125" i="3"/>
  <c r="EO125" i="3"/>
  <c r="DJ125" i="3"/>
  <c r="CH125" i="3"/>
  <c r="BC125" i="3"/>
  <c r="BD125" i="3"/>
  <c r="HT125" i="3"/>
  <c r="DM125" i="3"/>
  <c r="H125" i="3"/>
  <c r="FX125" i="3"/>
  <c r="EF125" i="3"/>
  <c r="HC125" i="3"/>
  <c r="JQ125" i="3"/>
  <c r="FA125" i="3"/>
  <c r="DT125" i="3"/>
  <c r="KB125" i="3"/>
  <c r="BV125" i="3"/>
  <c r="GX125" i="3"/>
  <c r="GI125" i="3"/>
  <c r="FT125" i="3"/>
  <c r="FE125" i="3"/>
  <c r="DZ125" i="3"/>
  <c r="CX125" i="3"/>
  <c r="BS125" i="3"/>
  <c r="CF125" i="3"/>
  <c r="IS125" i="3"/>
  <c r="EQ125" i="3"/>
  <c r="JF125" i="3"/>
  <c r="EP125" i="3"/>
  <c r="BI125" i="3"/>
  <c r="KD125" i="3"/>
  <c r="ED125" i="3"/>
  <c r="JE125" i="3"/>
  <c r="IT125" i="3"/>
  <c r="ET125" i="3"/>
  <c r="BY125" i="3"/>
  <c r="N125" i="3"/>
  <c r="IZ125" i="3"/>
  <c r="HI125" i="3"/>
  <c r="HS125" i="3"/>
  <c r="GF125" i="3"/>
  <c r="AK126" i="3" l="1"/>
  <c r="F126" i="3"/>
  <c r="JB126" i="3"/>
  <c r="HW126" i="3"/>
  <c r="GR126" i="3"/>
  <c r="FM126" i="3"/>
  <c r="EK126" i="3"/>
  <c r="DV126" i="3"/>
  <c r="GT126" i="3"/>
  <c r="CM126" i="3"/>
  <c r="IZ126" i="3"/>
  <c r="EX126" i="3"/>
  <c r="AU126" i="3"/>
  <c r="EJ126" i="3"/>
  <c r="HD126" i="3"/>
  <c r="BX126" i="3"/>
  <c r="EA126" i="3"/>
  <c r="GD126" i="3"/>
  <c r="IP126" i="3"/>
  <c r="CE126" i="3"/>
  <c r="JZ126" i="3"/>
  <c r="L126" i="3"/>
  <c r="EM126" i="3"/>
  <c r="HN126" i="3"/>
  <c r="KA126" i="3"/>
  <c r="DN126" i="3"/>
  <c r="DK126" i="3"/>
  <c r="HL126" i="3"/>
  <c r="M126" i="3"/>
  <c r="AQ126" i="3"/>
  <c r="N126" i="3"/>
  <c r="HO126" i="3"/>
  <c r="BU126" i="3"/>
  <c r="EZ126" i="3"/>
  <c r="BG126" i="3"/>
  <c r="HR126" i="3"/>
  <c r="DA126" i="3"/>
  <c r="AZ126" i="3"/>
  <c r="HF126" i="3"/>
  <c r="DJ126" i="3"/>
  <c r="DX126" i="3"/>
  <c r="GQ126" i="3"/>
  <c r="GY126" i="3"/>
  <c r="IG126" i="3"/>
  <c r="IL126" i="3"/>
  <c r="DT126" i="3"/>
  <c r="BA126" i="3"/>
  <c r="V126" i="3"/>
  <c r="JR126" i="3"/>
  <c r="IM126" i="3"/>
  <c r="HH126" i="3"/>
  <c r="GC126" i="3"/>
  <c r="FA126" i="3"/>
  <c r="EL126" i="3"/>
  <c r="HS126" i="3"/>
  <c r="DL126" i="3"/>
  <c r="J126" i="3"/>
  <c r="FW126" i="3"/>
  <c r="BW126" i="3"/>
  <c r="GM126" i="3"/>
  <c r="JL126" i="3"/>
  <c r="GI126" i="3"/>
  <c r="IJ126" i="3"/>
  <c r="JW126" i="3"/>
  <c r="JY126" i="3"/>
  <c r="FD126" i="3"/>
  <c r="KC126" i="3"/>
  <c r="DS126" i="3"/>
  <c r="HK126" i="3"/>
  <c r="EC126" i="3"/>
  <c r="IY126" i="3"/>
  <c r="KJ126" i="3"/>
  <c r="CI126" i="3"/>
  <c r="ID126" i="3"/>
  <c r="BO126" i="3"/>
  <c r="KF126" i="3"/>
  <c r="FI126" i="3"/>
  <c r="IT126" i="3"/>
  <c r="JM126" i="3"/>
  <c r="DY126" i="3"/>
  <c r="BE126" i="3"/>
  <c r="DW126" i="3"/>
  <c r="AW126" i="3"/>
  <c r="GO126" i="3"/>
  <c r="CZ126" i="3"/>
  <c r="GU126" i="3"/>
  <c r="JF126" i="3"/>
  <c r="DI126" i="3"/>
  <c r="CK126" i="3"/>
  <c r="EI126" i="3"/>
  <c r="KH126" i="3"/>
  <c r="GP126" i="3"/>
  <c r="BY126" i="3"/>
  <c r="IX126" i="3"/>
  <c r="JK126" i="3"/>
  <c r="O126" i="3"/>
  <c r="CO126" i="3"/>
  <c r="IR126" i="3"/>
  <c r="EG126" i="3"/>
  <c r="EW126" i="3"/>
  <c r="CD126" i="3"/>
  <c r="BQ126" i="3"/>
  <c r="AL126" i="3"/>
  <c r="G126" i="3"/>
  <c r="JC126" i="3"/>
  <c r="HX126" i="3"/>
  <c r="GS126" i="3"/>
  <c r="FQ126" i="3"/>
  <c r="FB126" i="3"/>
  <c r="IW126" i="3"/>
  <c r="EP126" i="3"/>
  <c r="AI126" i="3"/>
  <c r="HA126" i="3"/>
  <c r="CV126" i="3"/>
  <c r="IU126" i="3"/>
  <c r="AV126" i="3"/>
  <c r="CA126" i="3"/>
  <c r="BF126" i="3"/>
  <c r="KM126" i="3"/>
  <c r="JX126" i="3"/>
  <c r="CB126" i="3"/>
  <c r="BP126" i="3"/>
  <c r="GX126" i="3"/>
  <c r="S126" i="3"/>
  <c r="BS126" i="3"/>
  <c r="JE126" i="3"/>
  <c r="CL126" i="3"/>
  <c r="HJ126" i="3"/>
  <c r="DC126" i="3"/>
  <c r="ES126" i="3"/>
  <c r="JU126" i="3"/>
  <c r="D126" i="3"/>
  <c r="AY126" i="3"/>
  <c r="T126" i="3"/>
  <c r="CY126" i="3"/>
  <c r="JI126" i="3"/>
  <c r="AH126" i="3"/>
  <c r="DG126" i="3"/>
  <c r="KB126" i="3"/>
  <c r="CJ126" i="3"/>
  <c r="FS126" i="3"/>
  <c r="Z126" i="3"/>
  <c r="KG126" i="3"/>
  <c r="AD126" i="3"/>
  <c r="EY126" i="3"/>
  <c r="AX126" i="3"/>
  <c r="FZ126" i="3"/>
  <c r="AT126" i="3"/>
  <c r="K126" i="3"/>
  <c r="HC126" i="3"/>
  <c r="CF126" i="3"/>
  <c r="GL126" i="3"/>
  <c r="FF126" i="3"/>
  <c r="IK126" i="3"/>
  <c r="DQ126" i="3"/>
  <c r="C126" i="3"/>
  <c r="IF126" i="3"/>
  <c r="DH126" i="3"/>
  <c r="FG126" i="3"/>
  <c r="HV126" i="3"/>
  <c r="CP126" i="3"/>
  <c r="CR126" i="3"/>
  <c r="AA126" i="3"/>
  <c r="FO126" i="3"/>
  <c r="DF126" i="3"/>
  <c r="IA126" i="3"/>
  <c r="FC126" i="3"/>
  <c r="KL126" i="3"/>
  <c r="CG126" i="3"/>
  <c r="BB126" i="3"/>
  <c r="W126" i="3"/>
  <c r="JS126" i="3"/>
  <c r="IN126" i="3"/>
  <c r="HI126" i="3"/>
  <c r="GG126" i="3"/>
  <c r="FR126" i="3"/>
  <c r="B126" i="3"/>
  <c r="FT126" i="3"/>
  <c r="BM126" i="3"/>
  <c r="IE126" i="3"/>
  <c r="DZ126" i="3"/>
  <c r="AB126" i="3"/>
  <c r="DB126" i="3"/>
  <c r="GJ126" i="3"/>
  <c r="KD126" i="3"/>
  <c r="P126" i="3"/>
  <c r="JO126" i="3"/>
  <c r="JG126" i="3"/>
  <c r="HZ126" i="3"/>
  <c r="KE126" i="3"/>
  <c r="AN126" i="3"/>
  <c r="GN126" i="3"/>
  <c r="BD126" i="3"/>
  <c r="FV126" i="3"/>
  <c r="IH126" i="3"/>
  <c r="BT126" i="3"/>
  <c r="CS126" i="3"/>
  <c r="ET126" i="3"/>
  <c r="JJ126" i="3"/>
  <c r="FH126" i="3"/>
  <c r="AS126" i="3"/>
  <c r="HP126" i="3"/>
  <c r="HE126" i="3"/>
  <c r="BI126" i="3"/>
  <c r="FX126" i="3"/>
  <c r="KO126" i="3"/>
  <c r="HU126" i="3"/>
  <c r="BJ126" i="3"/>
  <c r="AJ126" i="3"/>
  <c r="EH126" i="3"/>
  <c r="GA126" i="3"/>
  <c r="FU126" i="3"/>
  <c r="KI126" i="3"/>
  <c r="FL126" i="3"/>
  <c r="AG126" i="3"/>
  <c r="CU126" i="3"/>
  <c r="U126" i="3"/>
  <c r="GB126" i="3"/>
  <c r="BK126" i="3"/>
  <c r="HQ126" i="3"/>
  <c r="CW126" i="3"/>
  <c r="BR126" i="3"/>
  <c r="AM126" i="3"/>
  <c r="H126" i="3"/>
  <c r="JD126" i="3"/>
  <c r="HY126" i="3"/>
  <c r="GW126" i="3"/>
  <c r="GH126" i="3"/>
  <c r="AF126" i="3"/>
  <c r="GV126" i="3"/>
  <c r="CQ126" i="3"/>
  <c r="FE126" i="3"/>
  <c r="GK126" i="3"/>
  <c r="CX126" i="3"/>
  <c r="IC126" i="3"/>
  <c r="AP126" i="3"/>
  <c r="BV126" i="3"/>
  <c r="Y126" i="3"/>
  <c r="II126" i="3"/>
  <c r="ED126" i="3"/>
  <c r="EO126" i="3"/>
  <c r="DD126" i="3"/>
  <c r="FY126" i="3"/>
  <c r="AC126" i="3"/>
  <c r="BL126" i="3"/>
  <c r="CT126" i="3"/>
  <c r="EE126" i="3"/>
  <c r="CN126" i="3"/>
  <c r="EB126" i="3"/>
  <c r="EU126" i="3"/>
  <c r="HT126" i="3"/>
  <c r="JV126" i="3"/>
  <c r="FK126" i="3"/>
  <c r="EQ126" i="3"/>
  <c r="BZ126" i="3"/>
  <c r="AR126" i="3"/>
  <c r="JA126" i="3"/>
  <c r="EN126" i="3"/>
  <c r="FN126" i="3"/>
  <c r="HG126" i="3"/>
  <c r="Q126" i="3"/>
  <c r="DM126" i="3"/>
  <c r="CH126" i="3"/>
  <c r="BC126" i="3"/>
  <c r="X126" i="3"/>
  <c r="JT126" i="3"/>
  <c r="IO126" i="3"/>
  <c r="HM126" i="3"/>
  <c r="BH126" i="3"/>
  <c r="GF126" i="3"/>
  <c r="JP126" i="3"/>
  <c r="I126" i="3"/>
  <c r="ER126" i="3"/>
  <c r="JN126" i="3"/>
  <c r="IS126" i="3"/>
  <c r="IV126" i="3"/>
  <c r="AO126" i="3"/>
  <c r="GZ126" i="3"/>
  <c r="KK126" i="3"/>
  <c r="DO126" i="3"/>
  <c r="IB126" i="3"/>
  <c r="KN126" i="3"/>
  <c r="FJ126" i="3"/>
  <c r="AE126" i="3"/>
  <c r="CC126" i="3"/>
  <c r="DP126" i="3"/>
  <c r="DR126" i="3"/>
  <c r="EF126" i="3"/>
  <c r="HB126" i="3"/>
  <c r="EV126" i="3"/>
  <c r="BN126" i="3"/>
  <c r="E126" i="3"/>
  <c r="DE126" i="3"/>
  <c r="JH126" i="3"/>
  <c r="GE126" i="3"/>
  <c r="JQ126" i="3"/>
  <c r="FP126" i="3"/>
  <c r="R126" i="3"/>
  <c r="DU126" i="3"/>
  <c r="IQ126" i="3"/>
  <c r="AC127" i="3" l="1"/>
  <c r="AD127" i="3"/>
  <c r="AE127" i="3"/>
  <c r="AF127" i="3"/>
  <c r="T127" i="3"/>
  <c r="E127" i="3"/>
  <c r="F127" i="3"/>
  <c r="DD127" i="3"/>
  <c r="HG127" i="3"/>
  <c r="J127" i="3"/>
  <c r="DN127" i="3"/>
  <c r="IM127" i="3"/>
  <c r="FZ127" i="3"/>
  <c r="CN127" i="3"/>
  <c r="EX127" i="3"/>
  <c r="DY127" i="3"/>
  <c r="JL127" i="3"/>
  <c r="BW127" i="3"/>
  <c r="CX127" i="3"/>
  <c r="DQ127" i="3"/>
  <c r="DV127" i="3"/>
  <c r="JC127" i="3"/>
  <c r="EW127" i="3"/>
  <c r="EB127" i="3"/>
  <c r="GQ127" i="3"/>
  <c r="AI127" i="3"/>
  <c r="EZ127" i="3"/>
  <c r="GJ127" i="3"/>
  <c r="CU127" i="3"/>
  <c r="GZ127" i="3"/>
  <c r="IP127" i="3"/>
  <c r="HP127" i="3"/>
  <c r="GB127" i="3"/>
  <c r="IF127" i="3"/>
  <c r="FM127" i="3"/>
  <c r="BF127" i="3"/>
  <c r="BU127" i="3"/>
  <c r="N127" i="3"/>
  <c r="JU127" i="3"/>
  <c r="FU127" i="3"/>
  <c r="AS127" i="3"/>
  <c r="AT127" i="3"/>
  <c r="AU127" i="3"/>
  <c r="AV127" i="3"/>
  <c r="AJ127" i="3"/>
  <c r="U127" i="3"/>
  <c r="AG127" i="3"/>
  <c r="EF127" i="3"/>
  <c r="IG127" i="3"/>
  <c r="AM127" i="3"/>
  <c r="EJ127" i="3"/>
  <c r="JH127" i="3"/>
  <c r="HX127" i="3"/>
  <c r="EP127" i="3"/>
  <c r="GV127" i="3"/>
  <c r="HW127" i="3"/>
  <c r="C127" i="3"/>
  <c r="JN127" i="3"/>
  <c r="KL127" i="3"/>
  <c r="KN127" i="3"/>
  <c r="FE127" i="3"/>
  <c r="GA127" i="3"/>
  <c r="EN127" i="3"/>
  <c r="Q127" i="3"/>
  <c r="KH127" i="3"/>
  <c r="EH127" i="3"/>
  <c r="W127" i="3"/>
  <c r="BG127" i="3"/>
  <c r="BS127" i="3"/>
  <c r="GW127" i="3"/>
  <c r="CI127" i="3"/>
  <c r="HS127" i="3"/>
  <c r="G127" i="3"/>
  <c r="FN127" i="3"/>
  <c r="IC127" i="3"/>
  <c r="IH127" i="3"/>
  <c r="BV127" i="3"/>
  <c r="L127" i="3"/>
  <c r="FG127" i="3"/>
  <c r="KO127" i="3"/>
  <c r="IZ127" i="3"/>
  <c r="CZ127" i="3"/>
  <c r="BI127" i="3"/>
  <c r="BJ127" i="3"/>
  <c r="BK127" i="3"/>
  <c r="BL127" i="3"/>
  <c r="AZ127" i="3"/>
  <c r="AK127" i="3"/>
  <c r="BE127" i="3"/>
  <c r="FF127" i="3"/>
  <c r="JD127" i="3"/>
  <c r="BM127" i="3"/>
  <c r="FL127" i="3"/>
  <c r="V127" i="3"/>
  <c r="JO127" i="3"/>
  <c r="GP127" i="3"/>
  <c r="IX127" i="3"/>
  <c r="AX127" i="3"/>
  <c r="HB127" i="3"/>
  <c r="KF127" i="3"/>
  <c r="DX127" i="3"/>
  <c r="BH127" i="3"/>
  <c r="DR127" i="3"/>
  <c r="KB127" i="3"/>
  <c r="JZ127" i="3"/>
  <c r="DM127" i="3"/>
  <c r="JS127" i="3"/>
  <c r="ET127" i="3"/>
  <c r="HA127" i="3"/>
  <c r="S127" i="3"/>
  <c r="FS127" i="3"/>
  <c r="AB127" i="3"/>
  <c r="GH127" i="3"/>
  <c r="JB127" i="3"/>
  <c r="JF127" i="3"/>
  <c r="DS127" i="3"/>
  <c r="GT127" i="3"/>
  <c r="GY127" i="3"/>
  <c r="GF127" i="3"/>
  <c r="DO127" i="3"/>
  <c r="JJ127" i="3"/>
  <c r="HO127" i="3"/>
  <c r="GO127" i="3"/>
  <c r="EO127" i="3"/>
  <c r="GS127" i="3"/>
  <c r="JW127" i="3"/>
  <c r="EG127" i="3"/>
  <c r="DT127" i="3"/>
  <c r="JX127" i="3"/>
  <c r="IT127" i="3"/>
  <c r="HU127" i="3"/>
  <c r="BN127" i="3"/>
  <c r="BB127" i="3"/>
  <c r="P127" i="3"/>
  <c r="CH127" i="3"/>
  <c r="HK127" i="3"/>
  <c r="Y127" i="3"/>
  <c r="KG127" i="3"/>
  <c r="BY127" i="3"/>
  <c r="BZ127" i="3"/>
  <c r="CA127" i="3"/>
  <c r="CB127" i="3"/>
  <c r="BP127" i="3"/>
  <c r="BA127" i="3"/>
  <c r="CE127" i="3"/>
  <c r="GD127" i="3"/>
  <c r="JT127" i="3"/>
  <c r="CK127" i="3"/>
  <c r="GL127" i="3"/>
  <c r="AR127" i="3"/>
  <c r="AA127" i="3"/>
  <c r="IN127" i="3"/>
  <c r="B127" i="3"/>
  <c r="EV127" i="3"/>
  <c r="KA127" i="3"/>
  <c r="DB127" i="3"/>
  <c r="CY127" i="3"/>
  <c r="DW127" i="3"/>
  <c r="EQ127" i="3"/>
  <c r="EM127" i="3"/>
  <c r="GC127" i="3"/>
  <c r="HY127" i="3"/>
  <c r="FH127" i="3"/>
  <c r="GR127" i="3"/>
  <c r="KM127" i="3"/>
  <c r="GG127" i="3"/>
  <c r="CM127" i="3"/>
  <c r="FY127" i="3"/>
  <c r="EU127" i="3"/>
  <c r="HD127" i="3"/>
  <c r="X127" i="3"/>
  <c r="HT127" i="3"/>
  <c r="Z127" i="3"/>
  <c r="IS127" i="3"/>
  <c r="JE127" i="3"/>
  <c r="JM127" i="3"/>
  <c r="M127" i="3"/>
  <c r="GE127" i="3"/>
  <c r="KE127" i="3"/>
  <c r="CO127" i="3"/>
  <c r="CP127" i="3"/>
  <c r="CQ127" i="3"/>
  <c r="CR127" i="3"/>
  <c r="CF127" i="3"/>
  <c r="BQ127" i="3"/>
  <c r="DC127" i="3"/>
  <c r="HF127" i="3"/>
  <c r="I127" i="3"/>
  <c r="DK127" i="3"/>
  <c r="HJ127" i="3"/>
  <c r="BT127" i="3"/>
  <c r="CC127" i="3"/>
  <c r="AQ127" i="3"/>
  <c r="BC127" i="3"/>
  <c r="IR127" i="3"/>
  <c r="R127" i="3"/>
  <c r="KI127" i="3"/>
  <c r="DU127" i="3"/>
  <c r="CW127" i="3"/>
  <c r="JG127" i="3"/>
  <c r="KJ127" i="3"/>
  <c r="EK127" i="3"/>
  <c r="CJ127" i="3"/>
  <c r="IW127" i="3"/>
  <c r="IA127" i="3"/>
  <c r="KC127" i="3"/>
  <c r="FX127" i="3"/>
  <c r="FJ127" i="3"/>
  <c r="JA127" i="3"/>
  <c r="GN127" i="3"/>
  <c r="BR127" i="3"/>
  <c r="HN127" i="3"/>
  <c r="DI127" i="3"/>
  <c r="JK127" i="3"/>
  <c r="ID127" i="3"/>
  <c r="AH127" i="3"/>
  <c r="AN127" i="3"/>
  <c r="JI127" i="3"/>
  <c r="IU127" i="3"/>
  <c r="JQ127" i="3"/>
  <c r="O127" i="3"/>
  <c r="CL127" i="3"/>
  <c r="DE127" i="3"/>
  <c r="DF127" i="3"/>
  <c r="DG127" i="3"/>
  <c r="DH127" i="3"/>
  <c r="CV127" i="3"/>
  <c r="CG127" i="3"/>
  <c r="EE127" i="3"/>
  <c r="IB127" i="3"/>
  <c r="AL127" i="3"/>
  <c r="EI127" i="3"/>
  <c r="IL127" i="3"/>
  <c r="CT127" i="3"/>
  <c r="EA127" i="3"/>
  <c r="CS127" i="3"/>
  <c r="DA127" i="3"/>
  <c r="AY127" i="3"/>
  <c r="HL127" i="3"/>
  <c r="DP127" i="3"/>
  <c r="JY127" i="3"/>
  <c r="DL127" i="3"/>
  <c r="FK127" i="3"/>
  <c r="EY127" i="3"/>
  <c r="EL127" i="3"/>
  <c r="GK127" i="3"/>
  <c r="FO127" i="3"/>
  <c r="BO127" i="3"/>
  <c r="AW127" i="3"/>
  <c r="GI127" i="3"/>
  <c r="HR127" i="3"/>
  <c r="JR127" i="3"/>
  <c r="ED127" i="3"/>
  <c r="HM127" i="3"/>
  <c r="HH127" i="3"/>
  <c r="KD127" i="3"/>
  <c r="HE127" i="3"/>
  <c r="IQ127" i="3"/>
  <c r="IJ127" i="3"/>
  <c r="GM127" i="3"/>
  <c r="HV127" i="3"/>
  <c r="IK127" i="3"/>
  <c r="DZ127" i="3"/>
  <c r="FA127" i="3"/>
  <c r="FB127" i="3"/>
  <c r="FC127" i="3"/>
  <c r="FD127" i="3"/>
  <c r="ER127" i="3"/>
  <c r="EC127" i="3"/>
  <c r="HC127" i="3"/>
  <c r="H127" i="3"/>
  <c r="DJ127" i="3"/>
  <c r="HI127" i="3"/>
  <c r="AO127" i="3"/>
  <c r="FP127" i="3"/>
  <c r="JP127" i="3"/>
  <c r="IO127" i="3"/>
  <c r="IY127" i="3"/>
  <c r="BD127" i="3"/>
  <c r="HQ127" i="3"/>
  <c r="FV127" i="3"/>
  <c r="KK127" i="3"/>
  <c r="FQ127" i="3"/>
  <c r="FR127" i="3"/>
  <c r="FT127" i="3"/>
  <c r="ES127" i="3"/>
  <c r="II127" i="3"/>
  <c r="FW127" i="3"/>
  <c r="FI127" i="3"/>
  <c r="CD127" i="3"/>
  <c r="GX127" i="3"/>
  <c r="JV127" i="3"/>
  <c r="GU127" i="3"/>
  <c r="K127" i="3"/>
  <c r="IE127" i="3"/>
  <c r="HZ127" i="3"/>
  <c r="IV127" i="3"/>
  <c r="BX127" i="3"/>
  <c r="D127" i="3"/>
  <c r="AP127" i="3"/>
  <c r="AS128" i="3" l="1"/>
  <c r="AD128" i="3"/>
  <c r="O128" i="3"/>
  <c r="JK128" i="3"/>
  <c r="IV128" i="3"/>
  <c r="IG128" i="3"/>
  <c r="HB128" i="3"/>
  <c r="FW128" i="3"/>
  <c r="ET128" i="3"/>
  <c r="IP128" i="3"/>
  <c r="HL128" i="3"/>
  <c r="FI128" i="3"/>
  <c r="DB128" i="3"/>
  <c r="CI128" i="3"/>
  <c r="FL128" i="3"/>
  <c r="GA128" i="3"/>
  <c r="DP128" i="3"/>
  <c r="GB128" i="3"/>
  <c r="KM128" i="3"/>
  <c r="EF128" i="3"/>
  <c r="DF128" i="3"/>
  <c r="HY128" i="3"/>
  <c r="EK128" i="3"/>
  <c r="S128" i="3"/>
  <c r="BS128" i="3"/>
  <c r="L128" i="3"/>
  <c r="AI128" i="3"/>
  <c r="AQ128" i="3"/>
  <c r="IQ128" i="3"/>
  <c r="KF128" i="3"/>
  <c r="FD128" i="3"/>
  <c r="GQ128" i="3"/>
  <c r="DZ128" i="3"/>
  <c r="DL128" i="3"/>
  <c r="EP128" i="3"/>
  <c r="FX128" i="3"/>
  <c r="EA128" i="3"/>
  <c r="KG128" i="3"/>
  <c r="EZ128" i="3"/>
  <c r="IF128" i="3"/>
  <c r="CZ128" i="3"/>
  <c r="BI128" i="3"/>
  <c r="AT128" i="3"/>
  <c r="AE128" i="3"/>
  <c r="P128" i="3"/>
  <c r="JL128" i="3"/>
  <c r="IW128" i="3"/>
  <c r="HR128" i="3"/>
  <c r="GM128" i="3"/>
  <c r="FJ128" i="3"/>
  <c r="JV128" i="3"/>
  <c r="IR128" i="3"/>
  <c r="GO128" i="3"/>
  <c r="EH128" i="3"/>
  <c r="EU128" i="3"/>
  <c r="HX128" i="3"/>
  <c r="IM128" i="3"/>
  <c r="IN128" i="3"/>
  <c r="KD128" i="3"/>
  <c r="KH128" i="3"/>
  <c r="X128" i="3"/>
  <c r="IO128" i="3"/>
  <c r="BM128" i="3"/>
  <c r="JF128" i="3"/>
  <c r="CC128" i="3"/>
  <c r="K128" i="3"/>
  <c r="DH128" i="3"/>
  <c r="GE128" i="3"/>
  <c r="DD128" i="3"/>
  <c r="EG128" i="3"/>
  <c r="AL128" i="3"/>
  <c r="KJ128" i="3"/>
  <c r="GW128" i="3"/>
  <c r="AB128" i="3"/>
  <c r="JQ128" i="3"/>
  <c r="FE128" i="3"/>
  <c r="EW128" i="3"/>
  <c r="DR128" i="3"/>
  <c r="JE128" i="3"/>
  <c r="FF128" i="3"/>
  <c r="IJ128" i="3"/>
  <c r="IT128" i="3"/>
  <c r="GD128" i="3"/>
  <c r="FY128" i="3"/>
  <c r="JJ128" i="3"/>
  <c r="HJ128" i="3"/>
  <c r="BE128" i="3"/>
  <c r="BY128" i="3"/>
  <c r="BJ128" i="3"/>
  <c r="AU128" i="3"/>
  <c r="AF128" i="3"/>
  <c r="Q128" i="3"/>
  <c r="JM128" i="3"/>
  <c r="IH128" i="3"/>
  <c r="HC128" i="3"/>
  <c r="FZ128" i="3"/>
  <c r="AA128" i="3"/>
  <c r="D128" i="3"/>
  <c r="HU128" i="3"/>
  <c r="FN128" i="3"/>
  <c r="HG128" i="3"/>
  <c r="AO128" i="3"/>
  <c r="BX128" i="3"/>
  <c r="KB128" i="3"/>
  <c r="GC128" i="3"/>
  <c r="BA128" i="3"/>
  <c r="G128" i="3"/>
  <c r="JX128" i="3"/>
  <c r="AH128" i="3"/>
  <c r="DS128" i="3"/>
  <c r="KN128" i="3"/>
  <c r="BT128" i="3"/>
  <c r="JO128" i="3"/>
  <c r="EV128" i="3"/>
  <c r="BU128" i="3"/>
  <c r="FA128" i="3"/>
  <c r="CS128" i="3"/>
  <c r="F128" i="3"/>
  <c r="FH128" i="3"/>
  <c r="HH128" i="3"/>
  <c r="H128" i="3"/>
  <c r="CT128" i="3"/>
  <c r="Y128" i="3"/>
  <c r="EO128" i="3"/>
  <c r="BB128" i="3"/>
  <c r="IZ128" i="3"/>
  <c r="AZ128" i="3"/>
  <c r="HM128" i="3"/>
  <c r="BR128" i="3"/>
  <c r="FO128" i="3"/>
  <c r="I128" i="3"/>
  <c r="GY128" i="3"/>
  <c r="DK128" i="3"/>
  <c r="JC128" i="3"/>
  <c r="JZ128" i="3"/>
  <c r="IS128" i="3"/>
  <c r="GZ128" i="3"/>
  <c r="CX128" i="3"/>
  <c r="DT128" i="3"/>
  <c r="JU128" i="3"/>
  <c r="KK128" i="3"/>
  <c r="HP128" i="3"/>
  <c r="DN128" i="3"/>
  <c r="AP128" i="3"/>
  <c r="IK128" i="3"/>
  <c r="N128" i="3"/>
  <c r="GL128" i="3"/>
  <c r="ED128" i="3"/>
  <c r="W128" i="3"/>
  <c r="KA128" i="3"/>
  <c r="CO128" i="3"/>
  <c r="BZ128" i="3"/>
  <c r="BK128" i="3"/>
  <c r="AV128" i="3"/>
  <c r="AG128" i="3"/>
  <c r="B128" i="3"/>
  <c r="IX128" i="3"/>
  <c r="HS128" i="3"/>
  <c r="GP128" i="3"/>
  <c r="BG128" i="3"/>
  <c r="AJ128" i="3"/>
  <c r="JA128" i="3"/>
  <c r="GT128" i="3"/>
  <c r="JS128" i="3"/>
  <c r="DA128" i="3"/>
  <c r="GV128" i="3"/>
  <c r="DQ128" i="3"/>
  <c r="KE128" i="3"/>
  <c r="BD128" i="3"/>
  <c r="HZ128" i="3"/>
  <c r="GR128" i="3"/>
  <c r="CB128" i="3"/>
  <c r="CJ128" i="3"/>
  <c r="CR128" i="3"/>
  <c r="EB128" i="3"/>
  <c r="KI128" i="3"/>
  <c r="DW128" i="3"/>
  <c r="JB128" i="3"/>
  <c r="EJ128" i="3"/>
  <c r="FK128" i="3"/>
  <c r="IB128" i="3"/>
  <c r="FS128" i="3"/>
  <c r="EI128" i="3"/>
  <c r="GX128" i="3"/>
  <c r="CU128" i="3"/>
  <c r="E128" i="3"/>
  <c r="HE128" i="3"/>
  <c r="FU128" i="3"/>
  <c r="HI128" i="3"/>
  <c r="ID128" i="3"/>
  <c r="EX128" i="3"/>
  <c r="DM128" i="3"/>
  <c r="HA128" i="3"/>
  <c r="AN128" i="3"/>
  <c r="IU128" i="3"/>
  <c r="GF128" i="3"/>
  <c r="DE128" i="3"/>
  <c r="CP128" i="3"/>
  <c r="CA128" i="3"/>
  <c r="BL128" i="3"/>
  <c r="AW128" i="3"/>
  <c r="R128" i="3"/>
  <c r="JN128" i="3"/>
  <c r="II128" i="3"/>
  <c r="HF128" i="3"/>
  <c r="CM128" i="3"/>
  <c r="BP128" i="3"/>
  <c r="FM128" i="3"/>
  <c r="C128" i="3"/>
  <c r="AM128" i="3"/>
  <c r="GS128" i="3"/>
  <c r="DG128" i="3"/>
  <c r="IL128" i="3"/>
  <c r="AR128" i="3"/>
  <c r="EL128" i="3"/>
  <c r="CY128" i="3"/>
  <c r="Z128" i="3"/>
  <c r="GH128" i="3"/>
  <c r="BF128" i="3"/>
  <c r="CG128" i="3"/>
  <c r="HW128" i="3"/>
  <c r="HN128" i="3"/>
  <c r="CH128" i="3"/>
  <c r="GU128" i="3"/>
  <c r="HO128" i="3"/>
  <c r="IA128" i="3"/>
  <c r="JI128" i="3"/>
  <c r="FV128" i="3"/>
  <c r="JG128" i="3"/>
  <c r="U128" i="3"/>
  <c r="BV128" i="3"/>
  <c r="DU128" i="3"/>
  <c r="CQ128" i="3"/>
  <c r="IY128" i="3"/>
  <c r="HV128" i="3"/>
  <c r="CV128" i="3"/>
  <c r="KC128" i="3"/>
  <c r="DV128" i="3"/>
  <c r="AX128" i="3"/>
  <c r="EY128" i="3"/>
  <c r="CF128" i="3"/>
  <c r="BN128" i="3"/>
  <c r="HD128" i="3"/>
  <c r="DC128" i="3"/>
  <c r="KL128" i="3"/>
  <c r="CE128" i="3"/>
  <c r="T128" i="3"/>
  <c r="GI128" i="3"/>
  <c r="CL128" i="3"/>
  <c r="IC128" i="3"/>
  <c r="AK128" i="3"/>
  <c r="GK128" i="3"/>
  <c r="J128" i="3"/>
  <c r="M128" i="3"/>
  <c r="EQ128" i="3"/>
  <c r="BC128" i="3"/>
  <c r="HQ128" i="3"/>
  <c r="EC128" i="3"/>
  <c r="JW128" i="3"/>
  <c r="FQ128" i="3"/>
  <c r="FB128" i="3"/>
  <c r="EM128" i="3"/>
  <c r="DX128" i="3"/>
  <c r="DI128" i="3"/>
  <c r="CD128" i="3"/>
  <c r="AY128" i="3"/>
  <c r="V128" i="3"/>
  <c r="JR128" i="3"/>
  <c r="HK128" i="3"/>
  <c r="GN128" i="3"/>
  <c r="EE128" i="3"/>
  <c r="BW128" i="3"/>
  <c r="JT128" i="3"/>
  <c r="FP128" i="3"/>
  <c r="JY128" i="3"/>
  <c r="JH128" i="3"/>
  <c r="JD128" i="3"/>
  <c r="ES128" i="3"/>
  <c r="GG128" i="3"/>
  <c r="FR128" i="3"/>
  <c r="FC128" i="3"/>
  <c r="EN128" i="3"/>
  <c r="DY128" i="3"/>
  <c r="BO128" i="3"/>
  <c r="HT128" i="3"/>
  <c r="KO128" i="3"/>
  <c r="DJ128" i="3"/>
  <c r="CK128" i="3"/>
  <c r="FT128" i="3"/>
  <c r="BH128" i="3"/>
  <c r="ER128" i="3"/>
  <c r="GJ128" i="3"/>
  <c r="CN128" i="3"/>
  <c r="JP128" i="3"/>
  <c r="BQ128" i="3"/>
  <c r="IE128" i="3"/>
  <c r="CW128" i="3"/>
  <c r="AC128" i="3"/>
  <c r="FG128" i="3"/>
  <c r="DO128" i="3"/>
  <c r="AJ129" i="3" l="1"/>
  <c r="E129" i="3"/>
  <c r="JA129" i="3"/>
  <c r="HV129" i="3"/>
  <c r="GQ129" i="3"/>
  <c r="FL129" i="3"/>
  <c r="EG129" i="3"/>
  <c r="DB129" i="3"/>
  <c r="BY129" i="3"/>
  <c r="DY129" i="3"/>
  <c r="BO129" i="3"/>
  <c r="L129" i="3"/>
  <c r="ID129" i="3"/>
  <c r="FV129" i="3"/>
  <c r="O129" i="3"/>
  <c r="CM129" i="3"/>
  <c r="KM129" i="3"/>
  <c r="IQ129" i="3"/>
  <c r="AE129" i="3"/>
  <c r="KD129" i="3"/>
  <c r="B129" i="3"/>
  <c r="AM129" i="3"/>
  <c r="AH129" i="3"/>
  <c r="HN129" i="3"/>
  <c r="DM129" i="3"/>
  <c r="BN129" i="3"/>
  <c r="FT129" i="3"/>
  <c r="KI129" i="3"/>
  <c r="FF129" i="3"/>
  <c r="IR129" i="3"/>
  <c r="DO129" i="3"/>
  <c r="R129" i="3"/>
  <c r="HT129" i="3"/>
  <c r="FO129" i="3"/>
  <c r="IJ129" i="3"/>
  <c r="CK129" i="3"/>
  <c r="EL129" i="3"/>
  <c r="BH129" i="3"/>
  <c r="EF129" i="3"/>
  <c r="DJ129" i="3"/>
  <c r="T129" i="3"/>
  <c r="DQ129" i="3"/>
  <c r="JG129" i="3"/>
  <c r="AZ129" i="3"/>
  <c r="U129" i="3"/>
  <c r="JQ129" i="3"/>
  <c r="IL129" i="3"/>
  <c r="HG129" i="3"/>
  <c r="GB129" i="3"/>
  <c r="EW129" i="3"/>
  <c r="DR129" i="3"/>
  <c r="CO129" i="3"/>
  <c r="FE129" i="3"/>
  <c r="CU129" i="3"/>
  <c r="AR129" i="3"/>
  <c r="JJ129" i="3"/>
  <c r="HB129" i="3"/>
  <c r="CA129" i="3"/>
  <c r="EY129" i="3"/>
  <c r="CN129" i="3"/>
  <c r="DH129" i="3"/>
  <c r="DV129" i="3"/>
  <c r="P129" i="3"/>
  <c r="FD129" i="3"/>
  <c r="H129" i="3"/>
  <c r="IY129" i="3"/>
  <c r="HO129" i="3"/>
  <c r="X129" i="3"/>
  <c r="K129" i="3"/>
  <c r="JY129" i="3"/>
  <c r="DW129" i="3"/>
  <c r="GN129" i="3"/>
  <c r="AO129" i="3"/>
  <c r="DC129" i="3"/>
  <c r="BG129" i="3"/>
  <c r="HD129" i="3"/>
  <c r="GL129" i="3"/>
  <c r="EE129" i="3"/>
  <c r="AX129" i="3"/>
  <c r="AC129" i="3"/>
  <c r="II129" i="3"/>
  <c r="GP129" i="3"/>
  <c r="IA129" i="3"/>
  <c r="CL129" i="3"/>
  <c r="JW129" i="3"/>
  <c r="BP129" i="3"/>
  <c r="AK129" i="3"/>
  <c r="F129" i="3"/>
  <c r="JB129" i="3"/>
  <c r="HW129" i="3"/>
  <c r="GR129" i="3"/>
  <c r="FM129" i="3"/>
  <c r="EH129" i="3"/>
  <c r="DE129" i="3"/>
  <c r="GK129" i="3"/>
  <c r="EA129" i="3"/>
  <c r="BX129" i="3"/>
  <c r="Q129" i="3"/>
  <c r="IH129" i="3"/>
  <c r="EM129" i="3"/>
  <c r="HK129" i="3"/>
  <c r="HL129" i="3"/>
  <c r="EZ129" i="3"/>
  <c r="KB129" i="3"/>
  <c r="KJ129" i="3"/>
  <c r="DT129" i="3"/>
  <c r="FA129" i="3"/>
  <c r="CW129" i="3"/>
  <c r="GT129" i="3"/>
  <c r="GH129" i="3"/>
  <c r="KG129" i="3"/>
  <c r="CH129" i="3"/>
  <c r="IO129" i="3"/>
  <c r="GG129" i="3"/>
  <c r="FU129" i="3"/>
  <c r="AY129" i="3"/>
  <c r="KF129" i="3"/>
  <c r="BW129" i="3"/>
  <c r="CR129" i="3"/>
  <c r="BT129" i="3"/>
  <c r="JF129" i="3"/>
  <c r="GI129" i="3"/>
  <c r="HP129" i="3"/>
  <c r="CJ129" i="3"/>
  <c r="Z129" i="3"/>
  <c r="BZ129" i="3"/>
  <c r="CE129" i="3"/>
  <c r="JZ129" i="3"/>
  <c r="FJ129" i="3"/>
  <c r="BU129" i="3"/>
  <c r="HR129" i="3"/>
  <c r="EQ129" i="3"/>
  <c r="AV129" i="3"/>
  <c r="EU129" i="3"/>
  <c r="AG129" i="3"/>
  <c r="DX129" i="3"/>
  <c r="IZ129" i="3"/>
  <c r="BV129" i="3"/>
  <c r="BM129" i="3"/>
  <c r="GJ129" i="3"/>
  <c r="KC129" i="3"/>
  <c r="HF129" i="3"/>
  <c r="BI129" i="3"/>
  <c r="AI129" i="3"/>
  <c r="IV129" i="3"/>
  <c r="KA129" i="3"/>
  <c r="CF129" i="3"/>
  <c r="BA129" i="3"/>
  <c r="V129" i="3"/>
  <c r="JR129" i="3"/>
  <c r="IM129" i="3"/>
  <c r="HH129" i="3"/>
  <c r="GC129" i="3"/>
  <c r="EX129" i="3"/>
  <c r="DU129" i="3"/>
  <c r="HQ129" i="3"/>
  <c r="FG129" i="3"/>
  <c r="DD129" i="3"/>
  <c r="AW129" i="3"/>
  <c r="JN129" i="3"/>
  <c r="GY129" i="3"/>
  <c r="AD129" i="3"/>
  <c r="JX129" i="3"/>
  <c r="AB129" i="3"/>
  <c r="HS129" i="3"/>
  <c r="CQ129" i="3"/>
  <c r="JD129" i="3"/>
  <c r="GV129" i="3"/>
  <c r="FS129" i="3"/>
  <c r="BC129" i="3"/>
  <c r="IB129" i="3"/>
  <c r="IF129" i="3"/>
  <c r="ED129" i="3"/>
  <c r="AT129" i="3"/>
  <c r="ET129" i="3"/>
  <c r="IS129" i="3"/>
  <c r="GE129" i="3"/>
  <c r="JI129" i="3"/>
  <c r="DP129" i="3"/>
  <c r="HC129" i="3"/>
  <c r="HU129" i="3"/>
  <c r="C129" i="3"/>
  <c r="DG129" i="3"/>
  <c r="IK129" i="3"/>
  <c r="EP129" i="3"/>
  <c r="CV129" i="3"/>
  <c r="BQ129" i="3"/>
  <c r="AL129" i="3"/>
  <c r="G129" i="3"/>
  <c r="JC129" i="3"/>
  <c r="HX129" i="3"/>
  <c r="GS129" i="3"/>
  <c r="FN129" i="3"/>
  <c r="EK129" i="3"/>
  <c r="IW129" i="3"/>
  <c r="GM129" i="3"/>
  <c r="EJ129" i="3"/>
  <c r="CC129" i="3"/>
  <c r="BJ129" i="3"/>
  <c r="JK129" i="3"/>
  <c r="CP129" i="3"/>
  <c r="KN129" i="3"/>
  <c r="FC129" i="3"/>
  <c r="DI129" i="3"/>
  <c r="FB129" i="3"/>
  <c r="EB129" i="3"/>
  <c r="HY129" i="3"/>
  <c r="EO129" i="3"/>
  <c r="ER129" i="3"/>
  <c r="HJ129" i="3"/>
  <c r="EN129" i="3"/>
  <c r="JL129" i="3"/>
  <c r="IC129" i="3"/>
  <c r="FY129" i="3"/>
  <c r="EI129" i="3"/>
  <c r="GO129" i="3"/>
  <c r="AP129" i="3"/>
  <c r="DF129" i="3"/>
  <c r="DK129" i="3"/>
  <c r="HE129" i="3"/>
  <c r="BF129" i="3"/>
  <c r="CD129" i="3"/>
  <c r="DA129" i="3"/>
  <c r="FR129" i="3"/>
  <c r="GA129" i="3"/>
  <c r="GX129" i="3"/>
  <c r="DL129" i="3"/>
  <c r="CG129" i="3"/>
  <c r="BB129" i="3"/>
  <c r="W129" i="3"/>
  <c r="JS129" i="3"/>
  <c r="IN129" i="3"/>
  <c r="HI129" i="3"/>
  <c r="GD129" i="3"/>
  <c r="FP129" i="3"/>
  <c r="KE129" i="3"/>
  <c r="BR129" i="3"/>
  <c r="FQ129" i="3"/>
  <c r="CB129" i="3"/>
  <c r="JT129" i="3"/>
  <c r="IT129" i="3"/>
  <c r="IG129" i="3"/>
  <c r="CY129" i="3"/>
  <c r="JM129" i="3"/>
  <c r="BE129" i="3"/>
  <c r="IU129" i="3"/>
  <c r="CZ129" i="3"/>
  <c r="BL129" i="3"/>
  <c r="IX129" i="3"/>
  <c r="FK129" i="3"/>
  <c r="JO129" i="3"/>
  <c r="EV129" i="3"/>
  <c r="AA129" i="3"/>
  <c r="FH129" i="3"/>
  <c r="EC129" i="3"/>
  <c r="CX129" i="3"/>
  <c r="BS129" i="3"/>
  <c r="AN129" i="3"/>
  <c r="I129" i="3"/>
  <c r="JE129" i="3"/>
  <c r="HZ129" i="3"/>
  <c r="GW129" i="3"/>
  <c r="CT129" i="3"/>
  <c r="AQ129" i="3"/>
  <c r="JH129" i="3"/>
  <c r="HA129" i="3"/>
  <c r="BK129" i="3"/>
  <c r="GZ129" i="3"/>
  <c r="FW129" i="3"/>
  <c r="KO129" i="3"/>
  <c r="IE129" i="3"/>
  <c r="KH129" i="3"/>
  <c r="FX129" i="3"/>
  <c r="ES129" i="3"/>
  <c r="DN129" i="3"/>
  <c r="CI129" i="3"/>
  <c r="BD129" i="3"/>
  <c r="Y129" i="3"/>
  <c r="JU129" i="3"/>
  <c r="IP129" i="3"/>
  <c r="HM129" i="3"/>
  <c r="DZ129" i="3"/>
  <c r="N129" i="3"/>
  <c r="KK129" i="3"/>
  <c r="FI129" i="3"/>
  <c r="J129" i="3"/>
  <c r="S129" i="3"/>
  <c r="JV129" i="3"/>
  <c r="AF129" i="3"/>
  <c r="M129" i="3"/>
  <c r="KL129" i="3"/>
  <c r="FZ129" i="3"/>
  <c r="GU129" i="3"/>
  <c r="AU129" i="3"/>
  <c r="D129" i="3"/>
  <c r="AS129" i="3"/>
  <c r="GF129" i="3"/>
  <c r="JP129" i="3"/>
  <c r="CS129" i="3"/>
  <c r="DS129" i="3"/>
  <c r="AQ130" i="3" l="1"/>
  <c r="AB130" i="3"/>
  <c r="M130" i="3"/>
  <c r="JI130" i="3"/>
  <c r="IT130" i="3"/>
  <c r="IE130" i="3"/>
  <c r="HP130" i="3"/>
  <c r="HA130" i="3"/>
  <c r="FX130" i="3"/>
  <c r="I130" i="3"/>
  <c r="HZ130" i="3"/>
  <c r="FW130" i="3"/>
  <c r="DP130" i="3"/>
  <c r="CW130" i="3"/>
  <c r="DO130" i="3"/>
  <c r="JA130" i="3"/>
  <c r="KL130" i="3"/>
  <c r="ET130" i="3"/>
  <c r="CU130" i="3"/>
  <c r="CP130" i="3"/>
  <c r="T130" i="3"/>
  <c r="HV130" i="3"/>
  <c r="KE130" i="3"/>
  <c r="BM130" i="3"/>
  <c r="AM130" i="3"/>
  <c r="GF130" i="3"/>
  <c r="CF130" i="3"/>
  <c r="GL130" i="3"/>
  <c r="EN130" i="3"/>
  <c r="IK130" i="3"/>
  <c r="KG130" i="3"/>
  <c r="HL130" i="3"/>
  <c r="FD130" i="3"/>
  <c r="HI130" i="3"/>
  <c r="FE130" i="3"/>
  <c r="JX130" i="3"/>
  <c r="HN130" i="3"/>
  <c r="DK130" i="3"/>
  <c r="HO130" i="3"/>
  <c r="AK130" i="3"/>
  <c r="BG130" i="3"/>
  <c r="AR130" i="3"/>
  <c r="AC130" i="3"/>
  <c r="N130" i="3"/>
  <c r="JJ130" i="3"/>
  <c r="IU130" i="3"/>
  <c r="IF130" i="3"/>
  <c r="HQ130" i="3"/>
  <c r="GN130" i="3"/>
  <c r="AO130" i="3"/>
  <c r="JF130" i="3"/>
  <c r="HC130" i="3"/>
  <c r="EV130" i="3"/>
  <c r="FI130" i="3"/>
  <c r="GA130" i="3"/>
  <c r="Z130" i="3"/>
  <c r="BS130" i="3"/>
  <c r="EU130" i="3"/>
  <c r="C130" i="3"/>
  <c r="KM130" i="3"/>
  <c r="DT130" i="3"/>
  <c r="Y130" i="3"/>
  <c r="EJ130" i="3"/>
  <c r="AJ130" i="3"/>
  <c r="DM130" i="3"/>
  <c r="JZ130" i="3"/>
  <c r="DI130" i="3"/>
  <c r="KJ130" i="3"/>
  <c r="HK130" i="3"/>
  <c r="BV130" i="3"/>
  <c r="DB130" i="3"/>
  <c r="IY130" i="3"/>
  <c r="HM130" i="3"/>
  <c r="EB130" i="3"/>
  <c r="FZ130" i="3"/>
  <c r="GJ130" i="3"/>
  <c r="EC130" i="3"/>
  <c r="GK130" i="3"/>
  <c r="JY130" i="3"/>
  <c r="BW130" i="3"/>
  <c r="BH130" i="3"/>
  <c r="AS130" i="3"/>
  <c r="AD130" i="3"/>
  <c r="O130" i="3"/>
  <c r="JK130" i="3"/>
  <c r="IV130" i="3"/>
  <c r="IG130" i="3"/>
  <c r="HD130" i="3"/>
  <c r="BU130" i="3"/>
  <c r="R130" i="3"/>
  <c r="II130" i="3"/>
  <c r="GB130" i="3"/>
  <c r="HU130" i="3"/>
  <c r="IM130" i="3"/>
  <c r="EX130" i="3"/>
  <c r="GQ130" i="3"/>
  <c r="KC130" i="3"/>
  <c r="V130" i="3"/>
  <c r="KH130" i="3"/>
  <c r="JP130" i="3"/>
  <c r="IP130" i="3"/>
  <c r="EY130" i="3"/>
  <c r="DF130" i="3"/>
  <c r="H130" i="3"/>
  <c r="FV130" i="3"/>
  <c r="B130" i="3"/>
  <c r="CI130" i="3"/>
  <c r="DX130" i="3"/>
  <c r="AP130" i="3"/>
  <c r="EW130" i="3"/>
  <c r="KA130" i="3"/>
  <c r="GG130" i="3"/>
  <c r="DY130" i="3"/>
  <c r="S130" i="3"/>
  <c r="IX130" i="3"/>
  <c r="EA130" i="3"/>
  <c r="IA130" i="3"/>
  <c r="FS130" i="3"/>
  <c r="AY130" i="3"/>
  <c r="GM130" i="3"/>
  <c r="IB130" i="3"/>
  <c r="GI130" i="3"/>
  <c r="GR130" i="3"/>
  <c r="IO130" i="3"/>
  <c r="KK130" i="3"/>
  <c r="GY130" i="3"/>
  <c r="HX130" i="3"/>
  <c r="IL130" i="3"/>
  <c r="JR130" i="3"/>
  <c r="L130" i="3"/>
  <c r="GZ130" i="3"/>
  <c r="EQ130" i="3"/>
  <c r="BC130" i="3"/>
  <c r="JB130" i="3"/>
  <c r="CM130" i="3"/>
  <c r="BX130" i="3"/>
  <c r="BI130" i="3"/>
  <c r="AT130" i="3"/>
  <c r="AE130" i="3"/>
  <c r="P130" i="3"/>
  <c r="JL130" i="3"/>
  <c r="IW130" i="3"/>
  <c r="HT130" i="3"/>
  <c r="DA130" i="3"/>
  <c r="AX130" i="3"/>
  <c r="JO130" i="3"/>
  <c r="HH130" i="3"/>
  <c r="AL130" i="3"/>
  <c r="BF130" i="3"/>
  <c r="JV130" i="3"/>
  <c r="JW130" i="3"/>
  <c r="HF130" i="3"/>
  <c r="W130" i="3"/>
  <c r="CX130" i="3"/>
  <c r="KN130" i="3"/>
  <c r="EI130" i="3"/>
  <c r="EP130" i="3"/>
  <c r="KB130" i="3"/>
  <c r="DU130" i="3"/>
  <c r="HY130" i="3"/>
  <c r="KI130" i="3"/>
  <c r="GU130" i="3"/>
  <c r="CZ130" i="3"/>
  <c r="F130" i="3"/>
  <c r="GV130" i="3"/>
  <c r="CV130" i="3"/>
  <c r="BO130" i="3"/>
  <c r="EO130" i="3"/>
  <c r="DN130" i="3"/>
  <c r="EH130" i="3"/>
  <c r="IR130" i="3"/>
  <c r="FN130" i="3"/>
  <c r="IS130" i="3"/>
  <c r="GT130" i="3"/>
  <c r="GP130" i="3"/>
  <c r="DC130" i="3"/>
  <c r="CN130" i="3"/>
  <c r="BY130" i="3"/>
  <c r="BJ130" i="3"/>
  <c r="AU130" i="3"/>
  <c r="AF130" i="3"/>
  <c r="Q130" i="3"/>
  <c r="JM130" i="3"/>
  <c r="IJ130" i="3"/>
  <c r="EG130" i="3"/>
  <c r="CD130" i="3"/>
  <c r="U130" i="3"/>
  <c r="IN130" i="3"/>
  <c r="DR130" i="3"/>
  <c r="KD130" i="3"/>
  <c r="CA130" i="3"/>
  <c r="GS130" i="3"/>
  <c r="FF130" i="3"/>
  <c r="CB130" i="3"/>
  <c r="HS130" i="3"/>
  <c r="EM130" i="3"/>
  <c r="HW130" i="3"/>
  <c r="FC130" i="3"/>
  <c r="BB130" i="3"/>
  <c r="GW130" i="3"/>
  <c r="FL130" i="3"/>
  <c r="E130" i="3"/>
  <c r="GX130" i="3"/>
  <c r="X130" i="3"/>
  <c r="KO130" i="3"/>
  <c r="JG130" i="3"/>
  <c r="JU130" i="3"/>
  <c r="JH130" i="3"/>
  <c r="FH130" i="3"/>
  <c r="GO130" i="3"/>
  <c r="DS130" i="3"/>
  <c r="DD130" i="3"/>
  <c r="CO130" i="3"/>
  <c r="BZ130" i="3"/>
  <c r="BK130" i="3"/>
  <c r="AV130" i="3"/>
  <c r="AG130" i="3"/>
  <c r="D130" i="3"/>
  <c r="IZ130" i="3"/>
  <c r="FM130" i="3"/>
  <c r="DJ130" i="3"/>
  <c r="BA130" i="3"/>
  <c r="JT130" i="3"/>
  <c r="FJ130" i="3"/>
  <c r="GD130" i="3"/>
  <c r="AH130" i="3"/>
  <c r="CL130" i="3"/>
  <c r="HG130" i="3"/>
  <c r="CH130" i="3"/>
  <c r="DE130" i="3"/>
  <c r="BL130" i="3"/>
  <c r="AW130" i="3"/>
  <c r="CG130" i="3"/>
  <c r="HJ130" i="3"/>
  <c r="CQ130" i="3"/>
  <c r="BE130" i="3"/>
  <c r="FQ130" i="3"/>
  <c r="HE130" i="3"/>
  <c r="EF130" i="3"/>
  <c r="DL130" i="3"/>
  <c r="ED130" i="3"/>
  <c r="IQ130" i="3"/>
  <c r="CE130" i="3"/>
  <c r="K130" i="3"/>
  <c r="FU130" i="3"/>
  <c r="BD130" i="3"/>
  <c r="EE130" i="3"/>
  <c r="AA130" i="3"/>
  <c r="JD130" i="3"/>
  <c r="FO130" i="3"/>
  <c r="EZ130" i="3"/>
  <c r="EK130" i="3"/>
  <c r="DV130" i="3"/>
  <c r="DG130" i="3"/>
  <c r="CR130" i="3"/>
  <c r="CC130" i="3"/>
  <c r="AZ130" i="3"/>
  <c r="AN130" i="3"/>
  <c r="JE130" i="3"/>
  <c r="HB130" i="3"/>
  <c r="ES130" i="3"/>
  <c r="CK130" i="3"/>
  <c r="CY130" i="3"/>
  <c r="BN130" i="3"/>
  <c r="AI130" i="3"/>
  <c r="CT130" i="3"/>
  <c r="G130" i="3"/>
  <c r="KF130" i="3"/>
  <c r="GE130" i="3"/>
  <c r="FP130" i="3"/>
  <c r="FA130" i="3"/>
  <c r="EL130" i="3"/>
  <c r="DW130" i="3"/>
  <c r="DH130" i="3"/>
  <c r="CS130" i="3"/>
  <c r="BP130" i="3"/>
  <c r="BT130" i="3"/>
  <c r="J130" i="3"/>
  <c r="IH130" i="3"/>
  <c r="FY130" i="3"/>
  <c r="DQ130" i="3"/>
  <c r="FK130" i="3"/>
  <c r="DZ130" i="3"/>
  <c r="FG130" i="3"/>
  <c r="HR130" i="3"/>
  <c r="JC130" i="3"/>
  <c r="JS130" i="3"/>
  <c r="FB130" i="3"/>
  <c r="JN130" i="3"/>
  <c r="FR130" i="3"/>
  <c r="GC130" i="3"/>
  <c r="GH130" i="3"/>
  <c r="JQ130" i="3"/>
  <c r="FT130" i="3"/>
  <c r="BQ130" i="3"/>
  <c r="IC130" i="3"/>
  <c r="ER130" i="3"/>
  <c r="BR130" i="3"/>
  <c r="ID130" i="3"/>
  <c r="CJ130" i="3"/>
  <c r="AH131" i="3" l="1"/>
  <c r="C131" i="3"/>
  <c r="IY131" i="3"/>
  <c r="HT131" i="3"/>
  <c r="GO131" i="3"/>
  <c r="FJ131" i="3"/>
  <c r="EE131" i="3"/>
  <c r="CZ131" i="3"/>
  <c r="BW131" i="3"/>
  <c r="DG131" i="3"/>
  <c r="AW131" i="3"/>
  <c r="JU131" i="3"/>
  <c r="HL131" i="3"/>
  <c r="HP131" i="3"/>
  <c r="JJ131" i="3"/>
  <c r="HY131" i="3"/>
  <c r="AP131" i="3"/>
  <c r="KN131" i="3"/>
  <c r="JZ131" i="3"/>
  <c r="CC131" i="3"/>
  <c r="IV131" i="3"/>
  <c r="FN131" i="3"/>
  <c r="BV131" i="3"/>
  <c r="KO131" i="3"/>
  <c r="DW131" i="3"/>
  <c r="DZ131" i="3"/>
  <c r="F131" i="3"/>
  <c r="GR131" i="3"/>
  <c r="FC131" i="3"/>
  <c r="KL131" i="3"/>
  <c r="EP131" i="3"/>
  <c r="HH131" i="3"/>
  <c r="KE131" i="3"/>
  <c r="GG131" i="3"/>
  <c r="FG131" i="3"/>
  <c r="IA131" i="3"/>
  <c r="GK131" i="3"/>
  <c r="DM131" i="3"/>
  <c r="IQ131" i="3"/>
  <c r="FE131" i="3"/>
  <c r="BS131" i="3"/>
  <c r="HQ131" i="3"/>
  <c r="AA131" i="3"/>
  <c r="BU131" i="3"/>
  <c r="AQ131" i="3"/>
  <c r="KB131" i="3"/>
  <c r="ET131" i="3"/>
  <c r="GF131" i="3"/>
  <c r="JX131" i="3"/>
  <c r="AX131" i="3"/>
  <c r="S131" i="3"/>
  <c r="JO131" i="3"/>
  <c r="IJ131" i="3"/>
  <c r="HE131" i="3"/>
  <c r="FZ131" i="3"/>
  <c r="EU131" i="3"/>
  <c r="DP131" i="3"/>
  <c r="CM131" i="3"/>
  <c r="EM131" i="3"/>
  <c r="Z131" i="3"/>
  <c r="IR131" i="3"/>
  <c r="AC131" i="3"/>
  <c r="AR131" i="3"/>
  <c r="DB131" i="3"/>
  <c r="FQ131" i="3"/>
  <c r="EX131" i="3"/>
  <c r="JB131" i="3"/>
  <c r="GD131" i="3"/>
  <c r="IC131" i="3"/>
  <c r="V131" i="3"/>
  <c r="AV131" i="3"/>
  <c r="FB131" i="3"/>
  <c r="IS131" i="3"/>
  <c r="JV131" i="3"/>
  <c r="BI131" i="3"/>
  <c r="CW131" i="3"/>
  <c r="CK131" i="3"/>
  <c r="GH131" i="3"/>
  <c r="BC131" i="3"/>
  <c r="BH131" i="3"/>
  <c r="GT131" i="3"/>
  <c r="EC131" i="3"/>
  <c r="JG131" i="3"/>
  <c r="N131" i="3"/>
  <c r="DN131" i="3"/>
  <c r="BZ131" i="3"/>
  <c r="GN131" i="3"/>
  <c r="BT131" i="3"/>
  <c r="EZ131" i="3"/>
  <c r="GS131" i="3"/>
  <c r="JN131" i="3"/>
  <c r="Q131" i="3"/>
  <c r="BN131" i="3"/>
  <c r="AI131" i="3"/>
  <c r="D131" i="3"/>
  <c r="IZ131" i="3"/>
  <c r="HU131" i="3"/>
  <c r="GP131" i="3"/>
  <c r="FK131" i="3"/>
  <c r="EF131" i="3"/>
  <c r="DC131" i="3"/>
  <c r="FS131" i="3"/>
  <c r="DI131" i="3"/>
  <c r="BF131" i="3"/>
  <c r="AE131" i="3"/>
  <c r="L131" i="3"/>
  <c r="CO131" i="3"/>
  <c r="DD131" i="3"/>
  <c r="KH131" i="3"/>
  <c r="KD131" i="3"/>
  <c r="KC131" i="3"/>
  <c r="EO131" i="3"/>
  <c r="BX131" i="3"/>
  <c r="FP131" i="3"/>
  <c r="AS131" i="3"/>
  <c r="HZ131" i="3"/>
  <c r="DR131" i="3"/>
  <c r="HM131" i="3"/>
  <c r="DY131" i="3"/>
  <c r="KA131" i="3"/>
  <c r="CU131" i="3"/>
  <c r="IG131" i="3"/>
  <c r="AT131" i="3"/>
  <c r="DK131" i="3"/>
  <c r="JR131" i="3"/>
  <c r="GE131" i="3"/>
  <c r="HJ131" i="3"/>
  <c r="FR131" i="3"/>
  <c r="DH131" i="3"/>
  <c r="EK131" i="3"/>
  <c r="BR131" i="3"/>
  <c r="JD131" i="3"/>
  <c r="AF131" i="3"/>
  <c r="CS131" i="3"/>
  <c r="HB131" i="3"/>
  <c r="CH131" i="3"/>
  <c r="FT131" i="3"/>
  <c r="JI131" i="3"/>
  <c r="JW131" i="3"/>
  <c r="HR131" i="3"/>
  <c r="CX131" i="3"/>
  <c r="K131" i="3"/>
  <c r="CN131" i="3"/>
  <c r="J131" i="3"/>
  <c r="HC131" i="3"/>
  <c r="CI131" i="3"/>
  <c r="O131" i="3"/>
  <c r="DT131" i="3"/>
  <c r="EH131" i="3"/>
  <c r="IX131" i="3"/>
  <c r="ED131" i="3"/>
  <c r="AU131" i="3"/>
  <c r="FD131" i="3"/>
  <c r="JF131" i="3"/>
  <c r="II131" i="3"/>
  <c r="DO131" i="3"/>
  <c r="BG131" i="3"/>
  <c r="GX131" i="3"/>
  <c r="FM131" i="3"/>
  <c r="CD131" i="3"/>
  <c r="AY131" i="3"/>
  <c r="T131" i="3"/>
  <c r="JP131" i="3"/>
  <c r="IK131" i="3"/>
  <c r="HF131" i="3"/>
  <c r="GA131" i="3"/>
  <c r="EV131" i="3"/>
  <c r="DS131" i="3"/>
  <c r="GY131" i="3"/>
  <c r="CL131" i="3"/>
  <c r="BK131" i="3"/>
  <c r="FA131" i="3"/>
  <c r="DE131" i="3"/>
  <c r="EJ131" i="3"/>
  <c r="KK131" i="3"/>
  <c r="AD131" i="3"/>
  <c r="KI131" i="3"/>
  <c r="HW131" i="3"/>
  <c r="CP131" i="3"/>
  <c r="CF131" i="3"/>
  <c r="JM131" i="3"/>
  <c r="DU131" i="3"/>
  <c r="BM131" i="3"/>
  <c r="GL131" i="3"/>
  <c r="EN131" i="3"/>
  <c r="FW131" i="3"/>
  <c r="BL131" i="3"/>
  <c r="EW131" i="3"/>
  <c r="FX131" i="3"/>
  <c r="IF131" i="3"/>
  <c r="BJ131" i="3"/>
  <c r="B131" i="3"/>
  <c r="JL131" i="3"/>
  <c r="CJ131" i="3"/>
  <c r="KG131" i="3"/>
  <c r="CT131" i="3"/>
  <c r="BO131" i="3"/>
  <c r="AJ131" i="3"/>
  <c r="E131" i="3"/>
  <c r="JA131" i="3"/>
  <c r="HV131" i="3"/>
  <c r="GQ131" i="3"/>
  <c r="FL131" i="3"/>
  <c r="EI131" i="3"/>
  <c r="IE131" i="3"/>
  <c r="FU131" i="3"/>
  <c r="CQ131" i="3"/>
  <c r="IB131" i="3"/>
  <c r="BP131" i="3"/>
  <c r="P131" i="3"/>
  <c r="IW131" i="3"/>
  <c r="BA131" i="3"/>
  <c r="GI131" i="3"/>
  <c r="EG131" i="3"/>
  <c r="AM131" i="3"/>
  <c r="JE131" i="3"/>
  <c r="X131" i="3"/>
  <c r="KF131" i="3"/>
  <c r="AN131" i="3"/>
  <c r="KM131" i="3"/>
  <c r="IH131" i="3"/>
  <c r="GC131" i="3"/>
  <c r="CY131" i="3"/>
  <c r="DA131" i="3"/>
  <c r="R131" i="3"/>
  <c r="CA131" i="3"/>
  <c r="DJ131" i="3"/>
  <c r="CE131" i="3"/>
  <c r="AZ131" i="3"/>
  <c r="U131" i="3"/>
  <c r="JQ131" i="3"/>
  <c r="IL131" i="3"/>
  <c r="HG131" i="3"/>
  <c r="GB131" i="3"/>
  <c r="EY131" i="3"/>
  <c r="JK131" i="3"/>
  <c r="HA131" i="3"/>
  <c r="GV131" i="3"/>
  <c r="DF131" i="3"/>
  <c r="AK131" i="3"/>
  <c r="FO131" i="3"/>
  <c r="JH131" i="3"/>
  <c r="IM131" i="3"/>
  <c r="M131" i="3"/>
  <c r="IU131" i="3"/>
  <c r="AB131" i="3"/>
  <c r="JT131" i="3"/>
  <c r="FH131" i="3"/>
  <c r="CR131" i="3"/>
  <c r="BD131" i="3"/>
  <c r="AO131" i="3"/>
  <c r="FI131" i="3"/>
  <c r="EL131" i="3"/>
  <c r="FY131" i="3"/>
  <c r="GJ131" i="3"/>
  <c r="FF131" i="3"/>
  <c r="EA131" i="3"/>
  <c r="CV131" i="3"/>
  <c r="BQ131" i="3"/>
  <c r="AL131" i="3"/>
  <c r="G131" i="3"/>
  <c r="JC131" i="3"/>
  <c r="HX131" i="3"/>
  <c r="GU131" i="3"/>
  <c r="CB131" i="3"/>
  <c r="Y131" i="3"/>
  <c r="IP131" i="3"/>
  <c r="HO131" i="3"/>
  <c r="BY131" i="3"/>
  <c r="HN131" i="3"/>
  <c r="I131" i="3"/>
  <c r="KJ131" i="3"/>
  <c r="DV131" i="3"/>
  <c r="IT131" i="3"/>
  <c r="FV131" i="3"/>
  <c r="EQ131" i="3"/>
  <c r="DL131" i="3"/>
  <c r="CG131" i="3"/>
  <c r="BB131" i="3"/>
  <c r="W131" i="3"/>
  <c r="JS131" i="3"/>
  <c r="IN131" i="3"/>
  <c r="HK131" i="3"/>
  <c r="BE131" i="3"/>
  <c r="AG131" i="3"/>
  <c r="EB131" i="3"/>
  <c r="H131" i="3"/>
  <c r="GW131" i="3"/>
  <c r="ER131" i="3"/>
  <c r="DQ131" i="3"/>
  <c r="GM131" i="3"/>
  <c r="GZ131" i="3"/>
  <c r="ID131" i="3"/>
  <c r="ES131" i="3"/>
  <c r="DX131" i="3"/>
  <c r="HS131" i="3"/>
  <c r="HI131" i="3"/>
  <c r="HD131" i="3"/>
  <c r="IO131" i="3"/>
  <c r="JY131" i="3"/>
  <c r="AO132" i="3" l="1"/>
  <c r="J132" i="3"/>
  <c r="JF132" i="3"/>
  <c r="IA132" i="3"/>
  <c r="HL132" i="3"/>
  <c r="GW132" i="3"/>
  <c r="GH132" i="3"/>
  <c r="FS132" i="3"/>
  <c r="EP132" i="3"/>
  <c r="IL132" i="3"/>
  <c r="GB132" i="3"/>
  <c r="FE132" i="3"/>
  <c r="CX132" i="3"/>
  <c r="DK132" i="3"/>
  <c r="E132" i="3"/>
  <c r="CE132" i="3"/>
  <c r="KE132" i="3"/>
  <c r="CF132" i="3"/>
  <c r="KO132" i="3"/>
  <c r="HB132" i="3"/>
  <c r="JA132" i="3"/>
  <c r="H132" i="3"/>
  <c r="BW132" i="3"/>
  <c r="IH132" i="3"/>
  <c r="KB132" i="3"/>
  <c r="BI132" i="3"/>
  <c r="EF132" i="3"/>
  <c r="V132" i="3"/>
  <c r="FY132" i="3"/>
  <c r="FU132" i="3"/>
  <c r="GM132" i="3"/>
  <c r="DU132" i="3"/>
  <c r="HS132" i="3"/>
  <c r="DG132" i="3"/>
  <c r="KL132" i="3"/>
  <c r="EL132" i="3"/>
  <c r="GZ132" i="3"/>
  <c r="HZ132" i="3"/>
  <c r="FZ132" i="3"/>
  <c r="KK132" i="3"/>
  <c r="GV132" i="3"/>
  <c r="EV132" i="3"/>
  <c r="KA132" i="3"/>
  <c r="BE132" i="3"/>
  <c r="Z132" i="3"/>
  <c r="JV132" i="3"/>
  <c r="IQ132" i="3"/>
  <c r="IB132" i="3"/>
  <c r="HM132" i="3"/>
  <c r="GX132" i="3"/>
  <c r="GI132" i="3"/>
  <c r="FF132" i="3"/>
  <c r="JR132" i="3"/>
  <c r="HH132" i="3"/>
  <c r="GK132" i="3"/>
  <c r="ED132" i="3"/>
  <c r="FW132" i="3"/>
  <c r="BQ132" i="3"/>
  <c r="EQ132" i="3"/>
  <c r="T132" i="3"/>
  <c r="CG132" i="3"/>
  <c r="AJ132" i="3"/>
  <c r="IT132" i="3"/>
  <c r="AF132" i="3"/>
  <c r="CZ132" i="3"/>
  <c r="HT132" i="3"/>
  <c r="FX132" i="3"/>
  <c r="DB132" i="3"/>
  <c r="EU132" i="3"/>
  <c r="KM132" i="3"/>
  <c r="CM132" i="3"/>
  <c r="B132" i="3"/>
  <c r="AM132" i="3"/>
  <c r="HA132" i="3"/>
  <c r="BK132" i="3"/>
  <c r="JD132" i="3"/>
  <c r="FN132" i="3"/>
  <c r="HP132" i="3"/>
  <c r="CQ132" i="3"/>
  <c r="IG132" i="3"/>
  <c r="EZ132" i="3"/>
  <c r="GQ132" i="3"/>
  <c r="GE132" i="3"/>
  <c r="DW132" i="3"/>
  <c r="BM132" i="3"/>
  <c r="Q132" i="3"/>
  <c r="EM132" i="3"/>
  <c r="JL132" i="3"/>
  <c r="GG132" i="3"/>
  <c r="HF132" i="3"/>
  <c r="JM132" i="3"/>
  <c r="BU132" i="3"/>
  <c r="AP132" i="3"/>
  <c r="K132" i="3"/>
  <c r="JG132" i="3"/>
  <c r="IR132" i="3"/>
  <c r="IC132" i="3"/>
  <c r="HN132" i="3"/>
  <c r="GY132" i="3"/>
  <c r="FV132" i="3"/>
  <c r="W132" i="3"/>
  <c r="IN132" i="3"/>
  <c r="HQ132" i="3"/>
  <c r="FJ132" i="3"/>
  <c r="II132" i="3"/>
  <c r="EC132" i="3"/>
  <c r="HC132" i="3"/>
  <c r="ER132" i="3"/>
  <c r="CV132" i="3"/>
  <c r="KI132" i="3"/>
  <c r="M132" i="3"/>
  <c r="C132" i="3"/>
  <c r="KF132" i="3"/>
  <c r="JB132" i="3"/>
  <c r="FH132" i="3"/>
  <c r="EG132" i="3"/>
  <c r="BH132" i="3"/>
  <c r="JK132" i="3"/>
  <c r="CR132" i="3"/>
  <c r="IJ132" i="3"/>
  <c r="ES132" i="3"/>
  <c r="BX132" i="3"/>
  <c r="IX132" i="3"/>
  <c r="CU132" i="3"/>
  <c r="JQ132" i="3"/>
  <c r="EX132" i="3"/>
  <c r="GJ132" i="3"/>
  <c r="DT132" i="3"/>
  <c r="CA132" i="3"/>
  <c r="BB132" i="3"/>
  <c r="EE132" i="3"/>
  <c r="FL132" i="3"/>
  <c r="GD132" i="3"/>
  <c r="DF132" i="3"/>
  <c r="BN132" i="3"/>
  <c r="FK132" i="3"/>
  <c r="CB132" i="3"/>
  <c r="GT132" i="3"/>
  <c r="DV132" i="3"/>
  <c r="AG132" i="3"/>
  <c r="BP132" i="3"/>
  <c r="AV132" i="3"/>
  <c r="FP132" i="3"/>
  <c r="CT132" i="3"/>
  <c r="F132" i="3"/>
  <c r="FT132" i="3"/>
  <c r="JE132" i="3"/>
  <c r="FQ132" i="3"/>
  <c r="DP132" i="3"/>
  <c r="GN132" i="3"/>
  <c r="JU132" i="3"/>
  <c r="FR132" i="3"/>
  <c r="DZ132" i="3"/>
  <c r="AY132" i="3"/>
  <c r="CC132" i="3"/>
  <c r="CK132" i="3"/>
  <c r="BF132" i="3"/>
  <c r="AA132" i="3"/>
  <c r="L132" i="3"/>
  <c r="JH132" i="3"/>
  <c r="IS132" i="3"/>
  <c r="ID132" i="3"/>
  <c r="HO132" i="3"/>
  <c r="GL132" i="3"/>
  <c r="BC132" i="3"/>
  <c r="JT132" i="3"/>
  <c r="IW132" i="3"/>
  <c r="GP132" i="3"/>
  <c r="AZ132" i="3"/>
  <c r="GO132" i="3"/>
  <c r="JO132" i="3"/>
  <c r="JP132" i="3"/>
  <c r="CW132" i="3"/>
  <c r="AK132" i="3"/>
  <c r="AB132" i="3"/>
  <c r="DL132" i="3"/>
  <c r="U132" i="3"/>
  <c r="AW132" i="3"/>
  <c r="AD132" i="3"/>
  <c r="G132" i="3"/>
  <c r="EW132" i="3"/>
  <c r="AT132" i="3"/>
  <c r="DX132" i="3"/>
  <c r="DH132" i="3"/>
  <c r="DD132" i="3"/>
  <c r="FG132" i="3"/>
  <c r="DE132" i="3"/>
  <c r="JS132" i="3"/>
  <c r="DI132" i="3"/>
  <c r="EY132" i="3"/>
  <c r="X132" i="3"/>
  <c r="KJ132" i="3"/>
  <c r="FO132" i="3"/>
  <c r="DN132" i="3"/>
  <c r="EN132" i="3"/>
  <c r="HW132" i="3"/>
  <c r="GF132" i="3"/>
  <c r="CS132" i="3"/>
  <c r="JZ132" i="3"/>
  <c r="IP132" i="3"/>
  <c r="IZ132" i="3"/>
  <c r="DA132" i="3"/>
  <c r="BV132" i="3"/>
  <c r="AQ132" i="3"/>
  <c r="JI132" i="3"/>
  <c r="IE132" i="3"/>
  <c r="CI132" i="3"/>
  <c r="HV132" i="3"/>
  <c r="JW132" i="3"/>
  <c r="AS132" i="3"/>
  <c r="BT132" i="3"/>
  <c r="AE132" i="3"/>
  <c r="BA132" i="3"/>
  <c r="CO132" i="3"/>
  <c r="KC132" i="3"/>
  <c r="GS132" i="3"/>
  <c r="AX132" i="3"/>
  <c r="HE132" i="3"/>
  <c r="EJ132" i="3"/>
  <c r="D132" i="3"/>
  <c r="HY132" i="3"/>
  <c r="BD132" i="3"/>
  <c r="FA132" i="3"/>
  <c r="EB132" i="3"/>
  <c r="GU132" i="3"/>
  <c r="DJ132" i="3"/>
  <c r="JC132" i="3"/>
  <c r="HK132" i="3"/>
  <c r="BR132" i="3"/>
  <c r="DQ132" i="3"/>
  <c r="CL132" i="3"/>
  <c r="BG132" i="3"/>
  <c r="AR132" i="3"/>
  <c r="AC132" i="3"/>
  <c r="N132" i="3"/>
  <c r="JJ132" i="3"/>
  <c r="IU132" i="3"/>
  <c r="HR132" i="3"/>
  <c r="DO132" i="3"/>
  <c r="BL132" i="3"/>
  <c r="AI132" i="3"/>
  <c r="HX132" i="3"/>
  <c r="O132" i="3"/>
  <c r="BO132" i="3"/>
  <c r="JX132" i="3"/>
  <c r="DR132" i="3"/>
  <c r="GA132" i="3"/>
  <c r="FI132" i="3"/>
  <c r="AH132" i="3"/>
  <c r="CY132" i="3"/>
  <c r="HD132" i="3"/>
  <c r="EI132" i="3"/>
  <c r="P132" i="3"/>
  <c r="IV132" i="3"/>
  <c r="EK132" i="3"/>
  <c r="IY132" i="3"/>
  <c r="IO132" i="3"/>
  <c r="CJ132" i="3"/>
  <c r="FB132" i="3"/>
  <c r="EO132" i="3"/>
  <c r="Y132" i="3"/>
  <c r="DY132" i="3"/>
  <c r="FM132" i="3"/>
  <c r="EH132" i="3"/>
  <c r="DC132" i="3"/>
  <c r="CN132" i="3"/>
  <c r="BY132" i="3"/>
  <c r="BJ132" i="3"/>
  <c r="AU132" i="3"/>
  <c r="R132" i="3"/>
  <c r="JN132" i="3"/>
  <c r="HG132" i="3"/>
  <c r="FD132" i="3"/>
  <c r="EA132" i="3"/>
  <c r="BS132" i="3"/>
  <c r="DM132" i="3"/>
  <c r="GR132" i="3"/>
  <c r="IF132" i="3"/>
  <c r="KG132" i="3"/>
  <c r="JY132" i="3"/>
  <c r="KN132" i="3"/>
  <c r="GC132" i="3"/>
  <c r="DS132" i="3"/>
  <c r="BZ132" i="3"/>
  <c r="IM132" i="3"/>
  <c r="AN132" i="3"/>
  <c r="CP132" i="3"/>
  <c r="IK132" i="3"/>
  <c r="HI132" i="3"/>
  <c r="CH132" i="3"/>
  <c r="KH132" i="3"/>
  <c r="CD132" i="3"/>
  <c r="KD132" i="3"/>
  <c r="HJ132" i="3"/>
  <c r="ET132" i="3"/>
  <c r="HU132" i="3"/>
  <c r="I132" i="3"/>
  <c r="AL132" i="3"/>
  <c r="FC132" i="3"/>
  <c r="S132" i="3"/>
  <c r="AV133" i="3" l="1"/>
  <c r="AG133" i="3"/>
  <c r="B133" i="3"/>
  <c r="IX133" i="3"/>
  <c r="HS133" i="3"/>
  <c r="GN133" i="3"/>
  <c r="FI133" i="3"/>
  <c r="ED133" i="3"/>
  <c r="DA133" i="3"/>
  <c r="FA133" i="3"/>
  <c r="FC133" i="3"/>
  <c r="CZ133" i="3"/>
  <c r="AS133" i="3"/>
  <c r="JJ133" i="3"/>
  <c r="FO133" i="3"/>
  <c r="GD133" i="3"/>
  <c r="IQ133" i="3"/>
  <c r="KE133" i="3"/>
  <c r="X133" i="3"/>
  <c r="CT133" i="3"/>
  <c r="GS133" i="3"/>
  <c r="AA133" i="3"/>
  <c r="JG133" i="3"/>
  <c r="EO133" i="3"/>
  <c r="DV133" i="3"/>
  <c r="JK133" i="3"/>
  <c r="FF133" i="3"/>
  <c r="GQ133" i="3"/>
  <c r="Y133" i="3"/>
  <c r="BR133" i="3"/>
  <c r="GA133" i="3"/>
  <c r="IV133" i="3"/>
  <c r="CH133" i="3"/>
  <c r="IM133" i="3"/>
  <c r="CX133" i="3"/>
  <c r="KB133" i="3"/>
  <c r="DW133" i="3"/>
  <c r="BL133" i="3"/>
  <c r="AW133" i="3"/>
  <c r="R133" i="3"/>
  <c r="JN133" i="3"/>
  <c r="II133" i="3"/>
  <c r="HD133" i="3"/>
  <c r="FY133" i="3"/>
  <c r="ET133" i="3"/>
  <c r="DQ133" i="3"/>
  <c r="GG133" i="3"/>
  <c r="GI133" i="3"/>
  <c r="EF133" i="3"/>
  <c r="BY133" i="3"/>
  <c r="Z133" i="3"/>
  <c r="IA133" i="3"/>
  <c r="IP133" i="3"/>
  <c r="KC133" i="3"/>
  <c r="BH133" i="3"/>
  <c r="GU133" i="3"/>
  <c r="DY133" i="3"/>
  <c r="CP133" i="3"/>
  <c r="EM133" i="3"/>
  <c r="U133" i="3"/>
  <c r="AP133" i="3"/>
  <c r="BQ133" i="3"/>
  <c r="EH133" i="3"/>
  <c r="HP133" i="3"/>
  <c r="IT133" i="3"/>
  <c r="GF133" i="3"/>
  <c r="FG133" i="3"/>
  <c r="AC133" i="3"/>
  <c r="EL133" i="3"/>
  <c r="FW133" i="3"/>
  <c r="HZ133" i="3"/>
  <c r="FH133" i="3"/>
  <c r="GX133" i="3"/>
  <c r="AF133" i="3"/>
  <c r="BT133" i="3"/>
  <c r="CB133" i="3"/>
  <c r="BM133" i="3"/>
  <c r="AH133" i="3"/>
  <c r="C133" i="3"/>
  <c r="IY133" i="3"/>
  <c r="HT133" i="3"/>
  <c r="GO133" i="3"/>
  <c r="FJ133" i="3"/>
  <c r="EG133" i="3"/>
  <c r="HM133" i="3"/>
  <c r="HO133" i="3"/>
  <c r="FL133" i="3"/>
  <c r="DE133" i="3"/>
  <c r="CL133" i="3"/>
  <c r="AR133" i="3"/>
  <c r="CA133" i="3"/>
  <c r="DT133" i="3"/>
  <c r="KF133" i="3"/>
  <c r="KI133" i="3"/>
  <c r="AJ133" i="3"/>
  <c r="IC133" i="3"/>
  <c r="EI133" i="3"/>
  <c r="CE133" i="3"/>
  <c r="JQ133" i="3"/>
  <c r="CY133" i="3"/>
  <c r="HG133" i="3"/>
  <c r="KK133" i="3"/>
  <c r="KN133" i="3"/>
  <c r="GK133" i="3"/>
  <c r="JE133" i="3"/>
  <c r="HH133" i="3"/>
  <c r="HA133" i="3"/>
  <c r="DL133" i="3"/>
  <c r="JU133" i="3"/>
  <c r="DF133" i="3"/>
  <c r="CN133" i="3"/>
  <c r="IF133" i="3"/>
  <c r="EB133" i="3"/>
  <c r="JC133" i="3"/>
  <c r="EZ133" i="3"/>
  <c r="GB133" i="3"/>
  <c r="DM133" i="3"/>
  <c r="H133" i="3"/>
  <c r="IN133" i="3"/>
  <c r="GM133" i="3"/>
  <c r="CO133" i="3"/>
  <c r="BF133" i="3"/>
  <c r="K133" i="3"/>
  <c r="JM133" i="3"/>
  <c r="ES133" i="3"/>
  <c r="DC133" i="3"/>
  <c r="CR133" i="3"/>
  <c r="CC133" i="3"/>
  <c r="AX133" i="3"/>
  <c r="S133" i="3"/>
  <c r="JO133" i="3"/>
  <c r="IJ133" i="3"/>
  <c r="HE133" i="3"/>
  <c r="FZ133" i="3"/>
  <c r="EW133" i="3"/>
  <c r="IS133" i="3"/>
  <c r="IU133" i="3"/>
  <c r="GR133" i="3"/>
  <c r="EK133" i="3"/>
  <c r="EX133" i="3"/>
  <c r="DD133" i="3"/>
  <c r="GY133" i="3"/>
  <c r="IR133" i="3"/>
  <c r="BW133" i="3"/>
  <c r="L133" i="3"/>
  <c r="E133" i="3"/>
  <c r="DJ133" i="3"/>
  <c r="HI133" i="3"/>
  <c r="CM133" i="3"/>
  <c r="JH133" i="3"/>
  <c r="AL133" i="3"/>
  <c r="BC133" i="3"/>
  <c r="CG133" i="3"/>
  <c r="DO133" i="3"/>
  <c r="AO133" i="3"/>
  <c r="HB133" i="3"/>
  <c r="BK133" i="3"/>
  <c r="BD133" i="3"/>
  <c r="HR133" i="3"/>
  <c r="BU133" i="3"/>
  <c r="AQ133" i="3"/>
  <c r="JX133" i="3"/>
  <c r="Q133" i="3"/>
  <c r="DU133" i="3"/>
  <c r="DS133" i="3"/>
  <c r="DH133" i="3"/>
  <c r="CS133" i="3"/>
  <c r="BN133" i="3"/>
  <c r="AI133" i="3"/>
  <c r="D133" i="3"/>
  <c r="IZ133" i="3"/>
  <c r="HU133" i="3"/>
  <c r="GP133" i="3"/>
  <c r="FM133" i="3"/>
  <c r="AD133" i="3"/>
  <c r="G133" i="3"/>
  <c r="HX133" i="3"/>
  <c r="FQ133" i="3"/>
  <c r="HJ133" i="3"/>
  <c r="FP133" i="3"/>
  <c r="JY133" i="3"/>
  <c r="KD133" i="3"/>
  <c r="BX133" i="3"/>
  <c r="GV133" i="3"/>
  <c r="BO133" i="3"/>
  <c r="HV133" i="3"/>
  <c r="J133" i="3"/>
  <c r="AU133" i="3"/>
  <c r="AZ133" i="3"/>
  <c r="JI133" i="3"/>
  <c r="CV133" i="3"/>
  <c r="I133" i="3"/>
  <c r="BZ133" i="3"/>
  <c r="EV133" i="3"/>
  <c r="FV133" i="3"/>
  <c r="FN133" i="3"/>
  <c r="HQ133" i="3"/>
  <c r="GT133" i="3"/>
  <c r="BI133" i="3"/>
  <c r="JW133" i="3"/>
  <c r="JL133" i="3"/>
  <c r="EC133" i="3"/>
  <c r="JF133" i="3"/>
  <c r="FX133" i="3"/>
  <c r="DR133" i="3"/>
  <c r="DX133" i="3"/>
  <c r="DI133" i="3"/>
  <c r="CD133" i="3"/>
  <c r="AY133" i="3"/>
  <c r="T133" i="3"/>
  <c r="JP133" i="3"/>
  <c r="IK133" i="3"/>
  <c r="HF133" i="3"/>
  <c r="GC133" i="3"/>
  <c r="BJ133" i="3"/>
  <c r="AM133" i="3"/>
  <c r="JD133" i="3"/>
  <c r="GW133" i="3"/>
  <c r="JV133" i="3"/>
  <c r="IB133" i="3"/>
  <c r="KO133" i="3"/>
  <c r="O133" i="3"/>
  <c r="KJ133" i="3"/>
  <c r="KM133" i="3"/>
  <c r="EN133" i="3"/>
  <c r="JA133" i="3"/>
  <c r="BS133" i="3"/>
  <c r="CI133" i="3"/>
  <c r="FD133" i="3"/>
  <c r="IL133" i="3"/>
  <c r="DG133" i="3"/>
  <c r="EA133" i="3"/>
  <c r="HN133" i="3"/>
  <c r="EU133" i="3"/>
  <c r="EQ133" i="3"/>
  <c r="HW133" i="3"/>
  <c r="JS133" i="3"/>
  <c r="CW133" i="3"/>
  <c r="KH133" i="3"/>
  <c r="ER133" i="3"/>
  <c r="FR133" i="3"/>
  <c r="IW133" i="3"/>
  <c r="AN133" i="3"/>
  <c r="HC133" i="3"/>
  <c r="CK133" i="3"/>
  <c r="M133" i="3"/>
  <c r="BG133" i="3"/>
  <c r="FT133" i="3"/>
  <c r="FE133" i="3"/>
  <c r="DZ133" i="3"/>
  <c r="CU133" i="3"/>
  <c r="BP133" i="3"/>
  <c r="AK133" i="3"/>
  <c r="F133" i="3"/>
  <c r="JB133" i="3"/>
  <c r="HY133" i="3"/>
  <c r="FB133" i="3"/>
  <c r="EE133" i="3"/>
  <c r="BV133" i="3"/>
  <c r="N133" i="3"/>
  <c r="EY133" i="3"/>
  <c r="FS133" i="3"/>
  <c r="JZ133" i="3"/>
  <c r="KG133" i="3"/>
  <c r="EJ133" i="3"/>
  <c r="JT133" i="3"/>
  <c r="GJ133" i="3"/>
  <c r="FU133" i="3"/>
  <c r="EP133" i="3"/>
  <c r="DK133" i="3"/>
  <c r="CF133" i="3"/>
  <c r="BA133" i="3"/>
  <c r="V133" i="3"/>
  <c r="JR133" i="3"/>
  <c r="IO133" i="3"/>
  <c r="GH133" i="3"/>
  <c r="FK133" i="3"/>
  <c r="DB133" i="3"/>
  <c r="AT133" i="3"/>
  <c r="HK133" i="3"/>
  <c r="IE133" i="3"/>
  <c r="CJ133" i="3"/>
  <c r="W133" i="3"/>
  <c r="KL133" i="3"/>
  <c r="GZ133" i="3"/>
  <c r="AB133" i="3"/>
  <c r="BB133" i="3"/>
  <c r="KA133" i="3"/>
  <c r="GL133" i="3"/>
  <c r="AE133" i="3"/>
  <c r="DP133" i="3"/>
  <c r="IG133" i="3"/>
  <c r="BE133" i="3"/>
  <c r="HL133" i="3"/>
  <c r="P133" i="3"/>
  <c r="CQ133" i="3"/>
  <c r="IH133" i="3"/>
  <c r="DN133" i="3"/>
  <c r="ID133" i="3"/>
  <c r="GE133" i="3"/>
  <c r="AM134" i="3" l="1"/>
  <c r="H134" i="3"/>
  <c r="JD134" i="3"/>
  <c r="HY134" i="3"/>
  <c r="GT134" i="3"/>
  <c r="FO134" i="3"/>
  <c r="EZ134" i="3"/>
  <c r="EK134" i="3"/>
  <c r="DX134" i="3"/>
  <c r="GN134" i="3"/>
  <c r="ED134" i="3"/>
  <c r="CA134" i="3"/>
  <c r="T134" i="3"/>
  <c r="IK134" i="3"/>
  <c r="R134" i="3"/>
  <c r="CP134" i="3"/>
  <c r="JX134" i="3"/>
  <c r="IT134" i="3"/>
  <c r="KG134" i="3"/>
  <c r="GK134" i="3"/>
  <c r="IB134" i="3"/>
  <c r="S134" i="3"/>
  <c r="JG134" i="3"/>
  <c r="JK134" i="3"/>
  <c r="AX134" i="3"/>
  <c r="IS134" i="3"/>
  <c r="HR134" i="3"/>
  <c r="EL134" i="3"/>
  <c r="IU134" i="3"/>
  <c r="EG134" i="3"/>
  <c r="IX134" i="3"/>
  <c r="DR134" i="3"/>
  <c r="GX134" i="3"/>
  <c r="KA134" i="3"/>
  <c r="GR134" i="3"/>
  <c r="ID134" i="3"/>
  <c r="EX134" i="3"/>
  <c r="JJ134" i="3"/>
  <c r="IL134" i="3"/>
  <c r="GS134" i="3"/>
  <c r="FY134" i="3"/>
  <c r="HI134" i="3"/>
  <c r="DU134" i="3"/>
  <c r="AU134" i="3"/>
  <c r="GI134" i="3"/>
  <c r="BC134" i="3"/>
  <c r="X134" i="3"/>
  <c r="JT134" i="3"/>
  <c r="IO134" i="3"/>
  <c r="HJ134" i="3"/>
  <c r="GE134" i="3"/>
  <c r="FP134" i="3"/>
  <c r="FA134" i="3"/>
  <c r="EN134" i="3"/>
  <c r="HT134" i="3"/>
  <c r="FJ134" i="3"/>
  <c r="DG134" i="3"/>
  <c r="AZ134" i="3"/>
  <c r="JQ134" i="3"/>
  <c r="CD134" i="3"/>
  <c r="FB134" i="3"/>
  <c r="KN134" i="3"/>
  <c r="KE134" i="3"/>
  <c r="FW134" i="3"/>
  <c r="JY134" i="3"/>
  <c r="BE134" i="3"/>
  <c r="FE134" i="3"/>
  <c r="AP134" i="3"/>
  <c r="HP134" i="3"/>
  <c r="CE134" i="3"/>
  <c r="CK134" i="3"/>
  <c r="Q134" i="3"/>
  <c r="GO134" i="3"/>
  <c r="KL134" i="3"/>
  <c r="DB134" i="3"/>
  <c r="FR134" i="3"/>
  <c r="DK134" i="3"/>
  <c r="HG134" i="3"/>
  <c r="AV134" i="3"/>
  <c r="C134" i="3"/>
  <c r="CN134" i="3"/>
  <c r="BO134" i="3"/>
  <c r="DS134" i="3"/>
  <c r="ES134" i="3"/>
  <c r="HX134" i="3"/>
  <c r="CR134" i="3"/>
  <c r="JR134" i="3"/>
  <c r="EJ134" i="3"/>
  <c r="DV134" i="3"/>
  <c r="BS134" i="3"/>
  <c r="AN134" i="3"/>
  <c r="I134" i="3"/>
  <c r="JE134" i="3"/>
  <c r="HZ134" i="3"/>
  <c r="GU134" i="3"/>
  <c r="GF134" i="3"/>
  <c r="FQ134" i="3"/>
  <c r="FD134" i="3"/>
  <c r="IZ134" i="3"/>
  <c r="GP134" i="3"/>
  <c r="EM134" i="3"/>
  <c r="CF134" i="3"/>
  <c r="BM134" i="3"/>
  <c r="EP134" i="3"/>
  <c r="HN134" i="3"/>
  <c r="CQ134" i="3"/>
  <c r="AE134" i="3"/>
  <c r="IH134" i="3"/>
  <c r="CS134" i="3"/>
  <c r="KI134" i="3"/>
  <c r="JV134" i="3"/>
  <c r="IE134" i="3"/>
  <c r="AI134" i="3"/>
  <c r="IR134" i="3"/>
  <c r="B134" i="3"/>
  <c r="EU134" i="3"/>
  <c r="BF134" i="3"/>
  <c r="JH134" i="3"/>
  <c r="BZ134" i="3"/>
  <c r="BN134" i="3"/>
  <c r="AY134" i="3"/>
  <c r="AR134" i="3"/>
  <c r="GL134" i="3"/>
  <c r="FL134" i="3"/>
  <c r="BH134" i="3"/>
  <c r="D134" i="3"/>
  <c r="DI134" i="3"/>
  <c r="BJ134" i="3"/>
  <c r="GB134" i="3"/>
  <c r="AJ134" i="3"/>
  <c r="CH134" i="3"/>
  <c r="HW134" i="3"/>
  <c r="DC134" i="3"/>
  <c r="BP134" i="3"/>
  <c r="FU134" i="3"/>
  <c r="DN134" i="3"/>
  <c r="IM134" i="3"/>
  <c r="DD134" i="3"/>
  <c r="HA134" i="3"/>
  <c r="KM134" i="3"/>
  <c r="JC134" i="3"/>
  <c r="DT134" i="3"/>
  <c r="BR134" i="3"/>
  <c r="GM134" i="3"/>
  <c r="KD134" i="3"/>
  <c r="IN134" i="3"/>
  <c r="CX134" i="3"/>
  <c r="AD134" i="3"/>
  <c r="CI134" i="3"/>
  <c r="BD134" i="3"/>
  <c r="Y134" i="3"/>
  <c r="JU134" i="3"/>
  <c r="IP134" i="3"/>
  <c r="HK134" i="3"/>
  <c r="GV134" i="3"/>
  <c r="GG134" i="3"/>
  <c r="FT134" i="3"/>
  <c r="E134" i="3"/>
  <c r="HV134" i="3"/>
  <c r="FS134" i="3"/>
  <c r="DL134" i="3"/>
  <c r="DY134" i="3"/>
  <c r="HB134" i="3"/>
  <c r="AG134" i="3"/>
  <c r="HO134" i="3"/>
  <c r="KK134" i="3"/>
  <c r="KH134" i="3"/>
  <c r="JN134" i="3"/>
  <c r="IQ134" i="3"/>
  <c r="N134" i="3"/>
  <c r="KO134" i="3"/>
  <c r="BU134" i="3"/>
  <c r="AT134" i="3"/>
  <c r="CT134" i="3"/>
  <c r="DP134" i="3"/>
  <c r="IF134" i="3"/>
  <c r="BB134" i="3"/>
  <c r="P134" i="3"/>
  <c r="JO134" i="3"/>
  <c r="AF134" i="3"/>
  <c r="HS134" i="3"/>
  <c r="BI134" i="3"/>
  <c r="GH134" i="3"/>
  <c r="BL134" i="3"/>
  <c r="ET134" i="3"/>
  <c r="GC134" i="3"/>
  <c r="CB134" i="3"/>
  <c r="EA134" i="3"/>
  <c r="FN134" i="3"/>
  <c r="O134" i="3"/>
  <c r="JS134" i="3"/>
  <c r="DH134" i="3"/>
  <c r="IY134" i="3"/>
  <c r="CY134" i="3"/>
  <c r="BT134" i="3"/>
  <c r="AO134" i="3"/>
  <c r="J134" i="3"/>
  <c r="JF134" i="3"/>
  <c r="IA134" i="3"/>
  <c r="HL134" i="3"/>
  <c r="GW134" i="3"/>
  <c r="GJ134" i="3"/>
  <c r="AK134" i="3"/>
  <c r="JB134" i="3"/>
  <c r="GY134" i="3"/>
  <c r="ER134" i="3"/>
  <c r="AH134" i="3"/>
  <c r="GZ134" i="3"/>
  <c r="FX134" i="3"/>
  <c r="II134" i="3"/>
  <c r="CZ134" i="3"/>
  <c r="IC134" i="3"/>
  <c r="HD134" i="3"/>
  <c r="FC134" i="3"/>
  <c r="L134" i="3"/>
  <c r="EQ134" i="3"/>
  <c r="CC134" i="3"/>
  <c r="DJ134" i="3"/>
  <c r="GQ134" i="3"/>
  <c r="HU134" i="3"/>
  <c r="CM134" i="3"/>
  <c r="CG134" i="3"/>
  <c r="BY134" i="3"/>
  <c r="KC134" i="3"/>
  <c r="HH134" i="3"/>
  <c r="AL134" i="3"/>
  <c r="G134" i="3"/>
  <c r="EI134" i="3"/>
  <c r="IG134" i="3"/>
  <c r="KF134" i="3"/>
  <c r="W134" i="3"/>
  <c r="EY134" i="3"/>
  <c r="JM134" i="3"/>
  <c r="DO134" i="3"/>
  <c r="CJ134" i="3"/>
  <c r="Z134" i="3"/>
  <c r="HM134" i="3"/>
  <c r="BQ134" i="3"/>
  <c r="IW134" i="3"/>
  <c r="EE134" i="3"/>
  <c r="K134" i="3"/>
  <c r="CW134" i="3"/>
  <c r="HQ134" i="3"/>
  <c r="AA134" i="3"/>
  <c r="EC134" i="3"/>
  <c r="IJ134" i="3"/>
  <c r="FF134" i="3"/>
  <c r="JL134" i="3"/>
  <c r="CU134" i="3"/>
  <c r="AS134" i="3"/>
  <c r="BA134" i="3"/>
  <c r="BX134" i="3"/>
  <c r="EO134" i="3"/>
  <c r="EH134" i="3"/>
  <c r="DM134" i="3"/>
  <c r="CV134" i="3"/>
  <c r="HF134" i="3"/>
  <c r="DE134" i="3"/>
  <c r="BK134" i="3"/>
  <c r="FH134" i="3"/>
  <c r="KB134" i="3"/>
  <c r="FK134" i="3"/>
  <c r="EF134" i="3"/>
  <c r="DA134" i="3"/>
  <c r="BV134" i="3"/>
  <c r="AQ134" i="3"/>
  <c r="AB134" i="3"/>
  <c r="M134" i="3"/>
  <c r="JI134" i="3"/>
  <c r="IV134" i="3"/>
  <c r="FI134" i="3"/>
  <c r="DF134" i="3"/>
  <c r="AW134" i="3"/>
  <c r="JP134" i="3"/>
  <c r="DZ134" i="3"/>
  <c r="HC134" i="3"/>
  <c r="FZ134" i="3"/>
  <c r="JZ134" i="3"/>
  <c r="DW134" i="3"/>
  <c r="FV134" i="3"/>
  <c r="GA134" i="3"/>
  <c r="EV134" i="3"/>
  <c r="DQ134" i="3"/>
  <c r="CL134" i="3"/>
  <c r="BG134" i="3"/>
  <c r="AC134" i="3"/>
  <c r="U134" i="3"/>
  <c r="BW134" i="3"/>
  <c r="V134" i="3"/>
  <c r="EW134" i="3"/>
  <c r="JA134" i="3"/>
  <c r="FG134" i="3"/>
  <c r="FM134" i="3"/>
  <c r="F134" i="3"/>
  <c r="JW134" i="3"/>
  <c r="CO134" i="3"/>
  <c r="KJ134" i="3"/>
  <c r="EB134" i="3"/>
  <c r="GD134" i="3"/>
  <c r="HE134" i="3"/>
  <c r="AT135" i="3" l="1"/>
  <c r="AE135" i="3"/>
  <c r="P135" i="3"/>
  <c r="JL135" i="3"/>
  <c r="IW135" i="3"/>
  <c r="HR135" i="3"/>
  <c r="GM135" i="3"/>
  <c r="FH135" i="3"/>
  <c r="EE135" i="3"/>
  <c r="GU135" i="3"/>
  <c r="EK135" i="3"/>
  <c r="CH135" i="3"/>
  <c r="AA135" i="3"/>
  <c r="AN135" i="3"/>
  <c r="BF135" i="3"/>
  <c r="GR135" i="3"/>
  <c r="JW135" i="3"/>
  <c r="JY135" i="3"/>
  <c r="EX135" i="3"/>
  <c r="EY135" i="3"/>
  <c r="JX135" i="3"/>
  <c r="DU135" i="3"/>
  <c r="DH135" i="3"/>
  <c r="D135" i="3"/>
  <c r="JR135" i="3"/>
  <c r="Z135" i="3"/>
  <c r="DI135" i="3"/>
  <c r="IQ135" i="3"/>
  <c r="JS135" i="3"/>
  <c r="FJ135" i="3"/>
  <c r="FE135" i="3"/>
  <c r="CN135" i="3"/>
  <c r="GY135" i="3"/>
  <c r="JH135" i="3"/>
  <c r="KB135" i="3"/>
  <c r="HO135" i="3"/>
  <c r="BS135" i="3"/>
  <c r="JA135" i="3"/>
  <c r="HP135" i="3"/>
  <c r="JQ135" i="3"/>
  <c r="GL135" i="3"/>
  <c r="GC135" i="3"/>
  <c r="IG135" i="3"/>
  <c r="FO135" i="3"/>
  <c r="EF135" i="3"/>
  <c r="BJ135" i="3"/>
  <c r="AU135" i="3"/>
  <c r="AF135" i="3"/>
  <c r="Q135" i="3"/>
  <c r="JM135" i="3"/>
  <c r="IH135" i="3"/>
  <c r="HC135" i="3"/>
  <c r="FX135" i="3"/>
  <c r="EU135" i="3"/>
  <c r="IA135" i="3"/>
  <c r="FQ135" i="3"/>
  <c r="DN135" i="3"/>
  <c r="BG135" i="3"/>
  <c r="CZ135" i="3"/>
  <c r="DR135" i="3"/>
  <c r="JD135" i="3"/>
  <c r="KM135" i="3"/>
  <c r="J135" i="3"/>
  <c r="HI135" i="3"/>
  <c r="HF135" i="3"/>
  <c r="BI135" i="3"/>
  <c r="AK135" i="3"/>
  <c r="ED135" i="3"/>
  <c r="BN135" i="3"/>
  <c r="BA135" i="3"/>
  <c r="CO135" i="3"/>
  <c r="IM135" i="3"/>
  <c r="JV135" i="3"/>
  <c r="ES135" i="3"/>
  <c r="KO135" i="3"/>
  <c r="FT135" i="3"/>
  <c r="IB135" i="3"/>
  <c r="KE135" i="3"/>
  <c r="AQ135" i="3"/>
  <c r="CL135" i="3"/>
  <c r="GZ135" i="3"/>
  <c r="M135" i="3"/>
  <c r="GP135" i="3"/>
  <c r="DL135" i="3"/>
  <c r="JB135" i="3"/>
  <c r="HQ135" i="3"/>
  <c r="HL135" i="3"/>
  <c r="HB135" i="3"/>
  <c r="IR135" i="3"/>
  <c r="BZ135" i="3"/>
  <c r="BK135" i="3"/>
  <c r="AV135" i="3"/>
  <c r="AG135" i="3"/>
  <c r="B135" i="3"/>
  <c r="IX135" i="3"/>
  <c r="HS135" i="3"/>
  <c r="GN135" i="3"/>
  <c r="FK135" i="3"/>
  <c r="JG135" i="3"/>
  <c r="GW135" i="3"/>
  <c r="ET135" i="3"/>
  <c r="CM135" i="3"/>
  <c r="FL135" i="3"/>
  <c r="GD135" i="3"/>
  <c r="AC135" i="3"/>
  <c r="BV135" i="3"/>
  <c r="JF135" i="3"/>
  <c r="HJ135" i="3"/>
  <c r="GQ135" i="3"/>
  <c r="Y135" i="3"/>
  <c r="EL135" i="3"/>
  <c r="HK135" i="3"/>
  <c r="FB135" i="3"/>
  <c r="CD135" i="3"/>
  <c r="JP135" i="3"/>
  <c r="X135" i="3"/>
  <c r="KJ135" i="3"/>
  <c r="EO135" i="3"/>
  <c r="CJ135" i="3"/>
  <c r="CU135" i="3"/>
  <c r="DP135" i="3"/>
  <c r="HN135" i="3"/>
  <c r="DK135" i="3"/>
  <c r="HE135" i="3"/>
  <c r="BR135" i="3"/>
  <c r="EA135" i="3"/>
  <c r="GB135" i="3"/>
  <c r="KF135" i="3"/>
  <c r="IT135" i="3"/>
  <c r="EQ135" i="3"/>
  <c r="AS135" i="3"/>
  <c r="DQ135" i="3"/>
  <c r="CX135" i="3"/>
  <c r="N135" i="3"/>
  <c r="FG135" i="3"/>
  <c r="IN135" i="3"/>
  <c r="I135" i="3"/>
  <c r="JK135" i="3"/>
  <c r="ER135" i="3"/>
  <c r="BB135" i="3"/>
  <c r="GS135" i="3"/>
  <c r="CP135" i="3"/>
  <c r="CA135" i="3"/>
  <c r="BL135" i="3"/>
  <c r="AW135" i="3"/>
  <c r="R135" i="3"/>
  <c r="JN135" i="3"/>
  <c r="II135" i="3"/>
  <c r="HD135" i="3"/>
  <c r="GA135" i="3"/>
  <c r="L135" i="3"/>
  <c r="IC135" i="3"/>
  <c r="FZ135" i="3"/>
  <c r="DS135" i="3"/>
  <c r="HX135" i="3"/>
  <c r="IP135" i="3"/>
  <c r="FA135" i="3"/>
  <c r="GT135" i="3"/>
  <c r="JZ135" i="3"/>
  <c r="EG135" i="3"/>
  <c r="AR135" i="3"/>
  <c r="KI135" i="3"/>
  <c r="KN135" i="3"/>
  <c r="IZ135" i="3"/>
  <c r="GG135" i="3"/>
  <c r="AY135" i="3"/>
  <c r="EJ135" i="3"/>
  <c r="IS135" i="3"/>
  <c r="CE135" i="3"/>
  <c r="CW135" i="3"/>
  <c r="GI135" i="3"/>
  <c r="K135" i="3"/>
  <c r="KK135" i="3"/>
  <c r="CF135" i="3"/>
  <c r="GO135" i="3"/>
  <c r="ID135" i="3"/>
  <c r="IK135" i="3"/>
  <c r="HA135" i="3"/>
  <c r="DC135" i="3"/>
  <c r="GF135" i="3"/>
  <c r="IU135" i="3"/>
  <c r="BY135" i="3"/>
  <c r="IV135" i="3"/>
  <c r="JT135" i="3"/>
  <c r="DF135" i="3"/>
  <c r="CQ135" i="3"/>
  <c r="CB135" i="3"/>
  <c r="BM135" i="3"/>
  <c r="AH135" i="3"/>
  <c r="C135" i="3"/>
  <c r="IY135" i="3"/>
  <c r="HT135" i="3"/>
  <c r="JI135" i="3"/>
  <c r="AO135" i="3"/>
  <c r="HV135" i="3"/>
  <c r="CS135" i="3"/>
  <c r="DD135" i="3"/>
  <c r="FI135" i="3"/>
  <c r="DX135" i="3"/>
  <c r="T135" i="3"/>
  <c r="HY135" i="3"/>
  <c r="HM135" i="3"/>
  <c r="W135" i="3"/>
  <c r="DB135" i="3"/>
  <c r="GX135" i="3"/>
  <c r="BP135" i="3"/>
  <c r="FY135" i="3"/>
  <c r="HU135" i="3"/>
  <c r="GJ135" i="3"/>
  <c r="EV135" i="3"/>
  <c r="FF135" i="3"/>
  <c r="BW135" i="3"/>
  <c r="BE135" i="3"/>
  <c r="IE135" i="3"/>
  <c r="H135" i="3"/>
  <c r="EI135" i="3"/>
  <c r="EH135" i="3"/>
  <c r="AD135" i="3"/>
  <c r="DO135" i="3"/>
  <c r="IO135" i="3"/>
  <c r="DV135" i="3"/>
  <c r="DG135" i="3"/>
  <c r="CR135" i="3"/>
  <c r="CC135" i="3"/>
  <c r="AX135" i="3"/>
  <c r="S135" i="3"/>
  <c r="JO135" i="3"/>
  <c r="IJ135" i="3"/>
  <c r="HG135" i="3"/>
  <c r="BX135" i="3"/>
  <c r="U135" i="3"/>
  <c r="IL135" i="3"/>
  <c r="GE135" i="3"/>
  <c r="DA135" i="3"/>
  <c r="JU135" i="3"/>
  <c r="DW135" i="3"/>
  <c r="AI135" i="3"/>
  <c r="HW135" i="3"/>
  <c r="FM135" i="3"/>
  <c r="KC135" i="3"/>
  <c r="EM135" i="3"/>
  <c r="CG135" i="3"/>
  <c r="KG135" i="3"/>
  <c r="BH135" i="3"/>
  <c r="CK135" i="3"/>
  <c r="AM135" i="3"/>
  <c r="EC135" i="3"/>
  <c r="FU135" i="3"/>
  <c r="BC135" i="3"/>
  <c r="DT135" i="3"/>
  <c r="CV135" i="3"/>
  <c r="F135" i="3"/>
  <c r="FV135" i="3"/>
  <c r="HH135" i="3"/>
  <c r="JJ135" i="3"/>
  <c r="EB135" i="3"/>
  <c r="BT135" i="3"/>
  <c r="O135" i="3"/>
  <c r="DE135" i="3"/>
  <c r="EW135" i="3"/>
  <c r="FR135" i="3"/>
  <c r="FC135" i="3"/>
  <c r="EN135" i="3"/>
  <c r="DY135" i="3"/>
  <c r="CT135" i="3"/>
  <c r="BO135" i="3"/>
  <c r="AJ135" i="3"/>
  <c r="G135" i="3"/>
  <c r="JC135" i="3"/>
  <c r="FP135" i="3"/>
  <c r="DM135" i="3"/>
  <c r="BD135" i="3"/>
  <c r="AB135" i="3"/>
  <c r="AP135" i="3"/>
  <c r="E135" i="3"/>
  <c r="AL135" i="3"/>
  <c r="KA135" i="3"/>
  <c r="KD135" i="3"/>
  <c r="KH135" i="3"/>
  <c r="GH135" i="3"/>
  <c r="FS135" i="3"/>
  <c r="FD135" i="3"/>
  <c r="DJ135" i="3"/>
  <c r="AZ135" i="3"/>
  <c r="GV135" i="3"/>
  <c r="BQ135" i="3"/>
  <c r="DZ135" i="3"/>
  <c r="FN135" i="3"/>
  <c r="EP135" i="3"/>
  <c r="HZ135" i="3"/>
  <c r="GK135" i="3"/>
  <c r="EZ135" i="3"/>
  <c r="CI135" i="3"/>
  <c r="KL135" i="3"/>
  <c r="IF135" i="3"/>
  <c r="CY135" i="3"/>
  <c r="V135" i="3"/>
  <c r="BU135" i="3"/>
  <c r="FW135" i="3"/>
  <c r="JE135" i="3"/>
  <c r="AK136" i="3" l="1"/>
  <c r="F136" i="3"/>
  <c r="JB136" i="3"/>
  <c r="HW136" i="3"/>
  <c r="GR136" i="3"/>
  <c r="FM136" i="3"/>
  <c r="EH136" i="3"/>
  <c r="DC136" i="3"/>
  <c r="CP136" i="3"/>
  <c r="EP136" i="3"/>
  <c r="CF136" i="3"/>
  <c r="BI136" i="3"/>
  <c r="AH136" i="3"/>
  <c r="IY136" i="3"/>
  <c r="AF136" i="3"/>
  <c r="AU136" i="3"/>
  <c r="AS136" i="3"/>
  <c r="KO136" i="3"/>
  <c r="KD136" i="3"/>
  <c r="BN136" i="3"/>
  <c r="DG136" i="3"/>
  <c r="IC136" i="3"/>
  <c r="KE136" i="3"/>
  <c r="KC136" i="3"/>
  <c r="KJ136" i="3"/>
  <c r="HZ136" i="3"/>
  <c r="IZ136" i="3"/>
  <c r="Y136" i="3"/>
  <c r="AB136" i="3"/>
  <c r="FU136" i="3"/>
  <c r="GZ136" i="3"/>
  <c r="JG136" i="3"/>
  <c r="DP136" i="3"/>
  <c r="CU136" i="3"/>
  <c r="DA136" i="3"/>
  <c r="AR136" i="3"/>
  <c r="GA136" i="3"/>
  <c r="JO136" i="3"/>
  <c r="GW136" i="3"/>
  <c r="EG136" i="3"/>
  <c r="HA136" i="3"/>
  <c r="CM136" i="3"/>
  <c r="IB136" i="3"/>
  <c r="BA136" i="3"/>
  <c r="V136" i="3"/>
  <c r="JR136" i="3"/>
  <c r="IM136" i="3"/>
  <c r="HH136" i="3"/>
  <c r="GC136" i="3"/>
  <c r="EX136" i="3"/>
  <c r="DS136" i="3"/>
  <c r="DF136" i="3"/>
  <c r="FV136" i="3"/>
  <c r="DL136" i="3"/>
  <c r="CO136" i="3"/>
  <c r="O136" i="3"/>
  <c r="CR136" i="3"/>
  <c r="FQ136" i="3"/>
  <c r="DE136" i="3"/>
  <c r="DX136" i="3"/>
  <c r="EB136" i="3"/>
  <c r="BS136" i="3"/>
  <c r="AY136" i="3"/>
  <c r="FE136" i="3"/>
  <c r="BD136" i="3"/>
  <c r="AE136" i="3"/>
  <c r="GJ136" i="3"/>
  <c r="BP136" i="3"/>
  <c r="DW136" i="3"/>
  <c r="BF136" i="3"/>
  <c r="HT136" i="3"/>
  <c r="GP136" i="3"/>
  <c r="II136" i="3"/>
  <c r="DI136" i="3"/>
  <c r="HF136" i="3"/>
  <c r="HL136" i="3"/>
  <c r="FL136" i="3"/>
  <c r="T136" i="3"/>
  <c r="GK136" i="3"/>
  <c r="JQ136" i="3"/>
  <c r="DJ136" i="3"/>
  <c r="JZ136" i="3"/>
  <c r="BQ136" i="3"/>
  <c r="AL136" i="3"/>
  <c r="G136" i="3"/>
  <c r="JC136" i="3"/>
  <c r="HX136" i="3"/>
  <c r="GS136" i="3"/>
  <c r="FN136" i="3"/>
  <c r="EI136" i="3"/>
  <c r="DV136" i="3"/>
  <c r="HB136" i="3"/>
  <c r="ER136" i="3"/>
  <c r="DU136" i="3"/>
  <c r="CT136" i="3"/>
  <c r="CA136" i="3"/>
  <c r="FD136" i="3"/>
  <c r="FS136" i="3"/>
  <c r="KI136" i="3"/>
  <c r="JW136" i="3"/>
  <c r="CX136" i="3"/>
  <c r="GU136" i="3"/>
  <c r="IS136" i="3"/>
  <c r="AW136" i="3"/>
  <c r="CI136" i="3"/>
  <c r="IP136" i="3"/>
  <c r="CE136" i="3"/>
  <c r="HQ136" i="3"/>
  <c r="IV136" i="3"/>
  <c r="CN136" i="3"/>
  <c r="KB136" i="3"/>
  <c r="GO136" i="3"/>
  <c r="CZ136" i="3"/>
  <c r="K136" i="3"/>
  <c r="DT136" i="3"/>
  <c r="JL136" i="3"/>
  <c r="BM136" i="3"/>
  <c r="EU136" i="3"/>
  <c r="AA136" i="3"/>
  <c r="EZ136" i="3"/>
  <c r="KG136" i="3"/>
  <c r="FK136" i="3"/>
  <c r="R136" i="3"/>
  <c r="GI136" i="3"/>
  <c r="M136" i="3"/>
  <c r="EV136" i="3"/>
  <c r="AX136" i="3"/>
  <c r="FG136" i="3"/>
  <c r="BX136" i="3"/>
  <c r="JA136" i="3"/>
  <c r="DB136" i="3"/>
  <c r="CD136" i="3"/>
  <c r="IR136" i="3"/>
  <c r="FP136" i="3"/>
  <c r="U136" i="3"/>
  <c r="GB136" i="3"/>
  <c r="BZ136" i="3"/>
  <c r="AC136" i="3"/>
  <c r="HS136" i="3"/>
  <c r="JY136" i="3"/>
  <c r="CG136" i="3"/>
  <c r="BB136" i="3"/>
  <c r="W136" i="3"/>
  <c r="JS136" i="3"/>
  <c r="IN136" i="3"/>
  <c r="HI136" i="3"/>
  <c r="GD136" i="3"/>
  <c r="EY136" i="3"/>
  <c r="EL136" i="3"/>
  <c r="IH136" i="3"/>
  <c r="FX136" i="3"/>
  <c r="FA136" i="3"/>
  <c r="DZ136" i="3"/>
  <c r="EM136" i="3"/>
  <c r="HP136" i="3"/>
  <c r="IE136" i="3"/>
  <c r="AV136" i="3"/>
  <c r="IF136" i="3"/>
  <c r="DH136" i="3"/>
  <c r="JK136" i="3"/>
  <c r="I136" i="3"/>
  <c r="JP136" i="3"/>
  <c r="KM136" i="3"/>
  <c r="ES136" i="3"/>
  <c r="HK136" i="3"/>
  <c r="CB136" i="3"/>
  <c r="AI136" i="3"/>
  <c r="AP136" i="3"/>
  <c r="BO136" i="3"/>
  <c r="N136" i="3"/>
  <c r="BY136" i="3"/>
  <c r="AD136" i="3"/>
  <c r="KN136" i="3"/>
  <c r="BG136" i="3"/>
  <c r="EK136" i="3"/>
  <c r="BW136" i="3"/>
  <c r="GV136" i="3"/>
  <c r="DR136" i="3"/>
  <c r="KH136" i="3"/>
  <c r="CW136" i="3"/>
  <c r="BR136" i="3"/>
  <c r="AM136" i="3"/>
  <c r="H136" i="3"/>
  <c r="JD136" i="3"/>
  <c r="HY136" i="3"/>
  <c r="GT136" i="3"/>
  <c r="FO136" i="3"/>
  <c r="FB136" i="3"/>
  <c r="JN136" i="3"/>
  <c r="HD136" i="3"/>
  <c r="GG136" i="3"/>
  <c r="FF136" i="3"/>
  <c r="GY136" i="3"/>
  <c r="AG136" i="3"/>
  <c r="D136" i="3"/>
  <c r="FT136" i="3"/>
  <c r="KL136" i="3"/>
  <c r="JE136" i="3"/>
  <c r="P136" i="3"/>
  <c r="DN136" i="3"/>
  <c r="GX136" i="3"/>
  <c r="KF136" i="3"/>
  <c r="EJ136" i="3"/>
  <c r="BU136" i="3"/>
  <c r="FH136" i="3"/>
  <c r="HE136" i="3"/>
  <c r="JJ136" i="3"/>
  <c r="JX136" i="3"/>
  <c r="EF136" i="3"/>
  <c r="EA136" i="3"/>
  <c r="DQ136" i="3"/>
  <c r="HO136" i="3"/>
  <c r="HV136" i="3"/>
  <c r="IU136" i="3"/>
  <c r="EW136" i="3"/>
  <c r="JM136" i="3"/>
  <c r="DM136" i="3"/>
  <c r="CH136" i="3"/>
  <c r="BC136" i="3"/>
  <c r="X136" i="3"/>
  <c r="JT136" i="3"/>
  <c r="IO136" i="3"/>
  <c r="HJ136" i="3"/>
  <c r="GE136" i="3"/>
  <c r="FR136" i="3"/>
  <c r="S136" i="3"/>
  <c r="IJ136" i="3"/>
  <c r="HM136" i="3"/>
  <c r="GL136" i="3"/>
  <c r="CS136" i="3"/>
  <c r="IG136" i="3"/>
  <c r="EC136" i="3"/>
  <c r="AN136" i="3"/>
  <c r="GH136" i="3"/>
  <c r="HR136" i="3"/>
  <c r="DY136" i="3"/>
  <c r="JU136" i="3"/>
  <c r="IX136" i="3"/>
  <c r="CV136" i="3"/>
  <c r="FJ136" i="3"/>
  <c r="IT136" i="3"/>
  <c r="JH136" i="3"/>
  <c r="CK136" i="3"/>
  <c r="HC136" i="3"/>
  <c r="Q136" i="3"/>
  <c r="HU136" i="3"/>
  <c r="BV136" i="3"/>
  <c r="GF136" i="3"/>
  <c r="IK136" i="3"/>
  <c r="AT136" i="3"/>
  <c r="DD136" i="3"/>
  <c r="GQ136" i="3"/>
  <c r="GM136" i="3"/>
  <c r="IL136" i="3"/>
  <c r="B136" i="3"/>
  <c r="FI136" i="3"/>
  <c r="ED136" i="3"/>
  <c r="CY136" i="3"/>
  <c r="BT136" i="3"/>
  <c r="AO136" i="3"/>
  <c r="J136" i="3"/>
  <c r="JF136" i="3"/>
  <c r="IA136" i="3"/>
  <c r="HN136" i="3"/>
  <c r="DK136" i="3"/>
  <c r="BH136" i="3"/>
  <c r="BK136" i="3"/>
  <c r="C136" i="3"/>
  <c r="EN136" i="3"/>
  <c r="AJ136" i="3"/>
  <c r="L136" i="3"/>
  <c r="KK136" i="3"/>
  <c r="IW136" i="3"/>
  <c r="KA136" i="3"/>
  <c r="FY136" i="3"/>
  <c r="ET136" i="3"/>
  <c r="DO136" i="3"/>
  <c r="CJ136" i="3"/>
  <c r="BE136" i="3"/>
  <c r="Z136" i="3"/>
  <c r="JV136" i="3"/>
  <c r="IQ136" i="3"/>
  <c r="ID136" i="3"/>
  <c r="EQ136" i="3"/>
  <c r="CQ136" i="3"/>
  <c r="BL136" i="3"/>
  <c r="EE136" i="3"/>
  <c r="FW136" i="3"/>
  <c r="GN136" i="3"/>
  <c r="FZ136" i="3"/>
  <c r="FC136" i="3"/>
  <c r="AQ136" i="3"/>
  <c r="CC136" i="3"/>
  <c r="CL136" i="3"/>
  <c r="EO136" i="3"/>
  <c r="E136" i="3"/>
  <c r="BJ136" i="3"/>
  <c r="JI136" i="3"/>
  <c r="HG136" i="3"/>
  <c r="AZ136" i="3"/>
  <c r="AR137" i="3" l="1"/>
  <c r="AC137" i="3"/>
  <c r="N137" i="3"/>
  <c r="JJ137" i="3"/>
  <c r="IU137" i="3"/>
  <c r="IF137" i="3"/>
  <c r="HQ137" i="3"/>
  <c r="GL137" i="3"/>
  <c r="ES137" i="3"/>
  <c r="CM137" i="3"/>
  <c r="JE137" i="3"/>
  <c r="EX137" i="3"/>
  <c r="AP137" i="3"/>
  <c r="FN137" i="3"/>
  <c r="K137" i="3"/>
  <c r="HK137" i="3"/>
  <c r="X137" i="3"/>
  <c r="HH137" i="3"/>
  <c r="KB137" i="3"/>
  <c r="HB137" i="3"/>
  <c r="D137" i="3"/>
  <c r="BV137" i="3"/>
  <c r="BW137" i="3"/>
  <c r="ER137" i="3"/>
  <c r="KI137" i="3"/>
  <c r="AM137" i="3"/>
  <c r="KO137" i="3"/>
  <c r="FO137" i="3"/>
  <c r="JY137" i="3"/>
  <c r="JN137" i="3"/>
  <c r="DF137" i="3"/>
  <c r="BF137" i="3"/>
  <c r="HT137" i="3"/>
  <c r="DG137" i="3"/>
  <c r="BU137" i="3"/>
  <c r="JP137" i="3"/>
  <c r="DI137" i="3"/>
  <c r="II137" i="3"/>
  <c r="AZ137" i="3"/>
  <c r="GV137" i="3"/>
  <c r="DY137" i="3"/>
  <c r="FH137" i="3"/>
  <c r="HL137" i="3"/>
  <c r="GE137" i="3"/>
  <c r="GX137" i="3"/>
  <c r="HI137" i="3"/>
  <c r="HN137" i="3"/>
  <c r="IM137" i="3"/>
  <c r="GZ137" i="3"/>
  <c r="HD137" i="3"/>
  <c r="IZ137" i="3"/>
  <c r="HP137" i="3"/>
  <c r="J137" i="3"/>
  <c r="BH137" i="3"/>
  <c r="AS137" i="3"/>
  <c r="AD137" i="3"/>
  <c r="O137" i="3"/>
  <c r="JK137" i="3"/>
  <c r="IV137" i="3"/>
  <c r="IG137" i="3"/>
  <c r="FW137" i="3"/>
  <c r="DQ137" i="3"/>
  <c r="GB137" i="3"/>
  <c r="HV137" i="3"/>
  <c r="KC137" i="3"/>
  <c r="JX137" i="3"/>
  <c r="JA137" i="3"/>
  <c r="JO137" i="3"/>
  <c r="FI137" i="3"/>
  <c r="KD137" i="3"/>
  <c r="R137" i="3"/>
  <c r="S137" i="3"/>
  <c r="CQ137" i="3"/>
  <c r="AO137" i="3"/>
  <c r="EZ137" i="3"/>
  <c r="U137" i="3"/>
  <c r="BS137" i="3"/>
  <c r="DX137" i="3"/>
  <c r="BO137" i="3"/>
  <c r="FK137" i="3"/>
  <c r="BQ137" i="3"/>
  <c r="IQ137" i="3"/>
  <c r="FS137" i="3"/>
  <c r="DR137" i="3"/>
  <c r="KF137" i="3"/>
  <c r="Y137" i="3"/>
  <c r="BT137" i="3"/>
  <c r="GY137" i="3"/>
  <c r="FZ137" i="3"/>
  <c r="GQ137" i="3"/>
  <c r="L137" i="3"/>
  <c r="FF137" i="3"/>
  <c r="IY137" i="3"/>
  <c r="M137" i="3"/>
  <c r="DO137" i="3"/>
  <c r="KG137" i="3"/>
  <c r="BX137" i="3"/>
  <c r="BI137" i="3"/>
  <c r="AT137" i="3"/>
  <c r="AE137" i="3"/>
  <c r="P137" i="3"/>
  <c r="JL137" i="3"/>
  <c r="IW137" i="3"/>
  <c r="HR137" i="3"/>
  <c r="GT137" i="3"/>
  <c r="EU137" i="3"/>
  <c r="AJ137" i="3"/>
  <c r="HF137" i="3"/>
  <c r="DA137" i="3"/>
  <c r="BD137" i="3"/>
  <c r="EF137" i="3"/>
  <c r="DC137" i="3"/>
  <c r="KM137" i="3"/>
  <c r="HC137" i="3"/>
  <c r="AQ137" i="3"/>
  <c r="DS137" i="3"/>
  <c r="HW137" i="3"/>
  <c r="JU137" i="3"/>
  <c r="E137" i="3"/>
  <c r="G137" i="3"/>
  <c r="CX137" i="3"/>
  <c r="DV137" i="3"/>
  <c r="AX137" i="3"/>
  <c r="CL137" i="3"/>
  <c r="IN137" i="3"/>
  <c r="KK137" i="3"/>
  <c r="KJ137" i="3"/>
  <c r="FB137" i="3"/>
  <c r="ED137" i="3"/>
  <c r="FR137" i="3"/>
  <c r="CU137" i="3"/>
  <c r="V137" i="3"/>
  <c r="GW137" i="3"/>
  <c r="EO137" i="3"/>
  <c r="GU137" i="3"/>
  <c r="FM137" i="3"/>
  <c r="EY137" i="3"/>
  <c r="FT137" i="3"/>
  <c r="AL137" i="3"/>
  <c r="JW137" i="3"/>
  <c r="GJ137" i="3"/>
  <c r="JC137" i="3"/>
  <c r="JV137" i="3"/>
  <c r="EQ137" i="3"/>
  <c r="GK137" i="3"/>
  <c r="CK137" i="3"/>
  <c r="GD137" i="3"/>
  <c r="GS137" i="3"/>
  <c r="IT137" i="3"/>
  <c r="FV137" i="3"/>
  <c r="EA137" i="3"/>
  <c r="IL137" i="3"/>
  <c r="FL137" i="3"/>
  <c r="CN137" i="3"/>
  <c r="BY137" i="3"/>
  <c r="BJ137" i="3"/>
  <c r="AU137" i="3"/>
  <c r="AF137" i="3"/>
  <c r="Q137" i="3"/>
  <c r="JM137" i="3"/>
  <c r="IH137" i="3"/>
  <c r="HX137" i="3"/>
  <c r="FY137" i="3"/>
  <c r="BP137" i="3"/>
  <c r="IJ137" i="3"/>
  <c r="EE137" i="3"/>
  <c r="DN137" i="3"/>
  <c r="GN137" i="3"/>
  <c r="HS137" i="3"/>
  <c r="KH137" i="3"/>
  <c r="JG137" i="3"/>
  <c r="CF137" i="3"/>
  <c r="HZ137" i="3"/>
  <c r="DK137" i="3"/>
  <c r="BM137" i="3"/>
  <c r="HJ137" i="3"/>
  <c r="CC137" i="3"/>
  <c r="EG137" i="3"/>
  <c r="BA137" i="3"/>
  <c r="EH137" i="3"/>
  <c r="FX137" i="3"/>
  <c r="FD137" i="3"/>
  <c r="H137" i="3"/>
  <c r="DZ137" i="3"/>
  <c r="GP137" i="3"/>
  <c r="EP137" i="3"/>
  <c r="FG137" i="3"/>
  <c r="IS137" i="3"/>
  <c r="JQ137" i="3"/>
  <c r="IE137" i="3"/>
  <c r="DM137" i="3"/>
  <c r="DD137" i="3"/>
  <c r="CO137" i="3"/>
  <c r="BZ137" i="3"/>
  <c r="BK137" i="3"/>
  <c r="AV137" i="3"/>
  <c r="AG137" i="3"/>
  <c r="B137" i="3"/>
  <c r="IX137" i="3"/>
  <c r="JB137" i="3"/>
  <c r="CV137" i="3"/>
  <c r="IO137" i="3"/>
  <c r="I137" i="3"/>
  <c r="FJ137" i="3"/>
  <c r="DU137" i="3"/>
  <c r="AH137" i="3"/>
  <c r="EW137" i="3"/>
  <c r="JS137" i="3"/>
  <c r="CR137" i="3"/>
  <c r="C137" i="3"/>
  <c r="KE137" i="3"/>
  <c r="FQ137" i="3"/>
  <c r="BB137" i="3"/>
  <c r="GG137" i="3"/>
  <c r="CT137" i="3"/>
  <c r="DL137" i="3"/>
  <c r="CJ137" i="3"/>
  <c r="CG137" i="3"/>
  <c r="CH137" i="3"/>
  <c r="GI137" i="3"/>
  <c r="HU137" i="3"/>
  <c r="FU137" i="3"/>
  <c r="EC137" i="3"/>
  <c r="JH137" i="3"/>
  <c r="AA137" i="3"/>
  <c r="KA137" i="3"/>
  <c r="JI137" i="3"/>
  <c r="BG137" i="3"/>
  <c r="HG137" i="3"/>
  <c r="DT137" i="3"/>
  <c r="DE137" i="3"/>
  <c r="CP137" i="3"/>
  <c r="CA137" i="3"/>
  <c r="BL137" i="3"/>
  <c r="AW137" i="3"/>
  <c r="Z137" i="3"/>
  <c r="GM137" i="3"/>
  <c r="CI137" i="3"/>
  <c r="EJ137" i="3"/>
  <c r="CB137" i="3"/>
  <c r="JD137" i="3"/>
  <c r="CE137" i="3"/>
  <c r="AN137" i="3"/>
  <c r="EK137" i="3"/>
  <c r="GA137" i="3"/>
  <c r="CD137" i="3"/>
  <c r="GC137" i="3"/>
  <c r="CY137" i="3"/>
  <c r="FC137" i="3"/>
  <c r="JF137" i="3"/>
  <c r="JT137" i="3"/>
  <c r="GH137" i="3"/>
  <c r="F137" i="3"/>
  <c r="IB137" i="3"/>
  <c r="FE137" i="3"/>
  <c r="EV137" i="3"/>
  <c r="W137" i="3"/>
  <c r="IR137" i="3"/>
  <c r="BR137" i="3"/>
  <c r="ID137" i="3"/>
  <c r="BC137" i="3"/>
  <c r="HA137" i="3"/>
  <c r="DB137" i="3"/>
  <c r="FP137" i="3"/>
  <c r="FA137" i="3"/>
  <c r="EL137" i="3"/>
  <c r="DW137" i="3"/>
  <c r="DH137" i="3"/>
  <c r="CS137" i="3"/>
  <c r="BN137" i="3"/>
  <c r="AK137" i="3"/>
  <c r="DP137" i="3"/>
  <c r="AI137" i="3"/>
  <c r="HE137" i="3"/>
  <c r="CZ137" i="3"/>
  <c r="JR137" i="3"/>
  <c r="EB137" i="3"/>
  <c r="GO137" i="3"/>
  <c r="T137" i="3"/>
  <c r="AY137" i="3"/>
  <c r="JZ137" i="3"/>
  <c r="KN137" i="3"/>
  <c r="GF137" i="3"/>
  <c r="EM137" i="3"/>
  <c r="ET137" i="3"/>
  <c r="IP137" i="3"/>
  <c r="EN137" i="3"/>
  <c r="IK137" i="3"/>
  <c r="DJ137" i="3"/>
  <c r="KL137" i="3"/>
  <c r="HM137" i="3"/>
  <c r="HY137" i="3"/>
  <c r="EI137" i="3"/>
  <c r="IC137" i="3"/>
  <c r="BE137" i="3"/>
  <c r="GR137" i="3"/>
  <c r="HO137" i="3"/>
  <c r="CW137" i="3"/>
  <c r="AB137" i="3"/>
  <c r="IA137" i="3"/>
  <c r="AI138" i="3" l="1"/>
  <c r="D138" i="3"/>
  <c r="IZ138" i="3"/>
  <c r="HU138" i="3"/>
  <c r="GP138" i="3"/>
  <c r="FK138" i="3"/>
  <c r="EF138" i="3"/>
  <c r="DA138" i="3"/>
  <c r="DT138" i="3"/>
  <c r="M138" i="3"/>
  <c r="GE138" i="3"/>
  <c r="BX138" i="3"/>
  <c r="IR138" i="3"/>
  <c r="BJ138" i="3"/>
  <c r="EH138" i="3"/>
  <c r="GV138" i="3"/>
  <c r="KD138" i="3"/>
  <c r="FD138" i="3"/>
  <c r="AU138" i="3"/>
  <c r="HK138" i="3"/>
  <c r="BG138" i="3"/>
  <c r="G138" i="3"/>
  <c r="KM138" i="3"/>
  <c r="IN138" i="3"/>
  <c r="IT138" i="3"/>
  <c r="Q138" i="3"/>
  <c r="JX138" i="3"/>
  <c r="AN138" i="3"/>
  <c r="KB138" i="3"/>
  <c r="DN138" i="3"/>
  <c r="DZ138" i="3"/>
  <c r="GN138" i="3"/>
  <c r="BV138" i="3"/>
  <c r="KO138" i="3"/>
  <c r="HD138" i="3"/>
  <c r="AE138" i="3"/>
  <c r="FJ138" i="3"/>
  <c r="GJ138" i="3"/>
  <c r="KN138" i="3"/>
  <c r="S138" i="3"/>
  <c r="CK138" i="3"/>
  <c r="KG138" i="3"/>
  <c r="AY138" i="3"/>
  <c r="T138" i="3"/>
  <c r="JP138" i="3"/>
  <c r="IK138" i="3"/>
  <c r="HF138" i="3"/>
  <c r="GA138" i="3"/>
  <c r="EV138" i="3"/>
  <c r="DQ138" i="3"/>
  <c r="EX138" i="3"/>
  <c r="AQ138" i="3"/>
  <c r="HB138" i="3"/>
  <c r="DB138" i="3"/>
  <c r="JV138" i="3"/>
  <c r="DR138" i="3"/>
  <c r="GI138" i="3"/>
  <c r="IW138" i="3"/>
  <c r="CO138" i="3"/>
  <c r="FE138" i="3"/>
  <c r="IX138" i="3"/>
  <c r="JN138" i="3"/>
  <c r="GC138" i="3"/>
  <c r="JM138" i="3"/>
  <c r="JC138" i="3"/>
  <c r="BW138" i="3"/>
  <c r="FP138" i="3"/>
  <c r="BB138" i="3"/>
  <c r="FN138" i="3"/>
  <c r="HO138" i="3"/>
  <c r="GM138" i="3"/>
  <c r="EL138" i="3"/>
  <c r="JU138" i="3"/>
  <c r="BT138" i="3"/>
  <c r="KF138" i="3"/>
  <c r="FY138" i="3"/>
  <c r="CS138" i="3"/>
  <c r="C138" i="3"/>
  <c r="ID138" i="3"/>
  <c r="FZ138" i="3"/>
  <c r="B138" i="3"/>
  <c r="BO138" i="3"/>
  <c r="AJ138" i="3"/>
  <c r="E138" i="3"/>
  <c r="JA138" i="3"/>
  <c r="HV138" i="3"/>
  <c r="GQ138" i="3"/>
  <c r="FL138" i="3"/>
  <c r="EG138" i="3"/>
  <c r="FU138" i="3"/>
  <c r="BN138" i="3"/>
  <c r="IF138" i="3"/>
  <c r="DY138" i="3"/>
  <c r="AA138" i="3"/>
  <c r="FS138" i="3"/>
  <c r="IQ138" i="3"/>
  <c r="BF138" i="3"/>
  <c r="GX138" i="3"/>
  <c r="KK138" i="3"/>
  <c r="EZ138" i="3"/>
  <c r="BK138" i="3"/>
  <c r="HM138" i="3"/>
  <c r="EA138" i="3"/>
  <c r="HX138" i="3"/>
  <c r="GD138" i="3"/>
  <c r="GL138" i="3"/>
  <c r="DD138" i="3"/>
  <c r="DL138" i="3"/>
  <c r="JS138" i="3"/>
  <c r="HI138" i="3"/>
  <c r="CT138" i="3"/>
  <c r="FT138" i="3"/>
  <c r="DH138" i="3"/>
  <c r="IO138" i="3"/>
  <c r="CD138" i="3"/>
  <c r="FH138" i="3"/>
  <c r="JE138" i="3"/>
  <c r="CA138" i="3"/>
  <c r="BY138" i="3"/>
  <c r="HC138" i="3"/>
  <c r="CI138" i="3"/>
  <c r="AR138" i="3"/>
  <c r="BI138" i="3"/>
  <c r="KJ138" i="3"/>
  <c r="HS138" i="3"/>
  <c r="ED138" i="3"/>
  <c r="FV138" i="3"/>
  <c r="EI138" i="3"/>
  <c r="GU138" i="3"/>
  <c r="ET138" i="3"/>
  <c r="AH138" i="3"/>
  <c r="JK138" i="3"/>
  <c r="IP138" i="3"/>
  <c r="EO138" i="3"/>
  <c r="GO138" i="3"/>
  <c r="CZ138" i="3"/>
  <c r="DW138" i="3"/>
  <c r="R138" i="3"/>
  <c r="CN138" i="3"/>
  <c r="JO138" i="3"/>
  <c r="DP138" i="3"/>
  <c r="JH138" i="3"/>
  <c r="AT138" i="3"/>
  <c r="GW138" i="3"/>
  <c r="AF138" i="3"/>
  <c r="CE138" i="3"/>
  <c r="AZ138" i="3"/>
  <c r="U138" i="3"/>
  <c r="JQ138" i="3"/>
  <c r="IL138" i="3"/>
  <c r="HG138" i="3"/>
  <c r="GB138" i="3"/>
  <c r="EW138" i="3"/>
  <c r="GY138" i="3"/>
  <c r="CR138" i="3"/>
  <c r="JJ138" i="3"/>
  <c r="FC138" i="3"/>
  <c r="AX138" i="3"/>
  <c r="IA138" i="3"/>
  <c r="AB138" i="3"/>
  <c r="FO138" i="3"/>
  <c r="KE138" i="3"/>
  <c r="HL138" i="3"/>
  <c r="AV138" i="3"/>
  <c r="AS138" i="3"/>
  <c r="HP138" i="3"/>
  <c r="BQ138" i="3"/>
  <c r="DS138" i="3"/>
  <c r="W138" i="3"/>
  <c r="JL138" i="3"/>
  <c r="HR138" i="3"/>
  <c r="JI138" i="3"/>
  <c r="KI138" i="3"/>
  <c r="CX138" i="3"/>
  <c r="DU138" i="3"/>
  <c r="EM138" i="3"/>
  <c r="FX138" i="3"/>
  <c r="EY138" i="3"/>
  <c r="GT138" i="3"/>
  <c r="FI138" i="3"/>
  <c r="IG138" i="3"/>
  <c r="CJ138" i="3"/>
  <c r="FR138" i="3"/>
  <c r="IY138" i="3"/>
  <c r="BU138" i="3"/>
  <c r="CM138" i="3"/>
  <c r="IJ138" i="3"/>
  <c r="EN138" i="3"/>
  <c r="CU138" i="3"/>
  <c r="BP138" i="3"/>
  <c r="AK138" i="3"/>
  <c r="F138" i="3"/>
  <c r="JB138" i="3"/>
  <c r="HW138" i="3"/>
  <c r="GR138" i="3"/>
  <c r="FM138" i="3"/>
  <c r="IC138" i="3"/>
  <c r="DV138" i="3"/>
  <c r="O138" i="3"/>
  <c r="GG138" i="3"/>
  <c r="CB138" i="3"/>
  <c r="J138" i="3"/>
  <c r="CC138" i="3"/>
  <c r="JZ138" i="3"/>
  <c r="DG138" i="3"/>
  <c r="KL138" i="3"/>
  <c r="DC138" i="3"/>
  <c r="IM138" i="3"/>
  <c r="EK138" i="3"/>
  <c r="AL138" i="3"/>
  <c r="L138" i="3"/>
  <c r="EJ138" i="3"/>
  <c r="KH138" i="3"/>
  <c r="CG138" i="3"/>
  <c r="AP138" i="3"/>
  <c r="KA138" i="3"/>
  <c r="FB138" i="3"/>
  <c r="BS138" i="3"/>
  <c r="GF138" i="3"/>
  <c r="IV138" i="3"/>
  <c r="BD138" i="3"/>
  <c r="HJ138" i="3"/>
  <c r="JY138" i="3"/>
  <c r="K138" i="3"/>
  <c r="DJ138" i="3"/>
  <c r="II138" i="3"/>
  <c r="GZ138" i="3"/>
  <c r="AD138" i="3"/>
  <c r="EE138" i="3"/>
  <c r="HZ138" i="3"/>
  <c r="EU138" i="3"/>
  <c r="HN138" i="3"/>
  <c r="DK138" i="3"/>
  <c r="CF138" i="3"/>
  <c r="BA138" i="3"/>
  <c r="V138" i="3"/>
  <c r="JR138" i="3"/>
  <c r="HH138" i="3"/>
  <c r="JG138" i="3"/>
  <c r="DF138" i="3"/>
  <c r="CV138" i="3"/>
  <c r="GS138" i="3"/>
  <c r="IH138" i="3"/>
  <c r="EQ138" i="3"/>
  <c r="HA138" i="3"/>
  <c r="JW138" i="3"/>
  <c r="FQ138" i="3"/>
  <c r="I138" i="3"/>
  <c r="IS138" i="3"/>
  <c r="ES138" i="3"/>
  <c r="DE138" i="3"/>
  <c r="CY138" i="3"/>
  <c r="GH138" i="3"/>
  <c r="BE138" i="3"/>
  <c r="KC138" i="3"/>
  <c r="BL138" i="3"/>
  <c r="EP138" i="3"/>
  <c r="FA138" i="3"/>
  <c r="FG138" i="3"/>
  <c r="EB138" i="3"/>
  <c r="CW138" i="3"/>
  <c r="BR138" i="3"/>
  <c r="AM138" i="3"/>
  <c r="H138" i="3"/>
  <c r="JD138" i="3"/>
  <c r="HY138" i="3"/>
  <c r="BM138" i="3"/>
  <c r="IE138" i="3"/>
  <c r="DX138" i="3"/>
  <c r="Z138" i="3"/>
  <c r="GK138" i="3"/>
  <c r="IB138" i="3"/>
  <c r="AC138" i="3"/>
  <c r="BH138" i="3"/>
  <c r="HQ138" i="3"/>
  <c r="AG138" i="3"/>
  <c r="DI138" i="3"/>
  <c r="FW138" i="3"/>
  <c r="ER138" i="3"/>
  <c r="DM138" i="3"/>
  <c r="CH138" i="3"/>
  <c r="BC138" i="3"/>
  <c r="X138" i="3"/>
  <c r="JT138" i="3"/>
  <c r="CQ138" i="3"/>
  <c r="AW138" i="3"/>
  <c r="JF138" i="3"/>
  <c r="EC138" i="3"/>
  <c r="N138" i="3"/>
  <c r="Y138" i="3"/>
  <c r="CL138" i="3"/>
  <c r="AO138" i="3"/>
  <c r="IU138" i="3"/>
  <c r="DO138" i="3"/>
  <c r="FF138" i="3"/>
  <c r="HT138" i="3"/>
  <c r="P138" i="3"/>
  <c r="HE138" i="3"/>
  <c r="CP138" i="3"/>
  <c r="BZ138" i="3"/>
  <c r="AP139" i="3" l="1"/>
  <c r="K139" i="3"/>
  <c r="JG139" i="3"/>
  <c r="IR139" i="3"/>
  <c r="IC139" i="3"/>
  <c r="HN139" i="3"/>
  <c r="GY139" i="3"/>
  <c r="GJ139" i="3"/>
  <c r="Q139" i="3"/>
  <c r="GB139" i="3"/>
  <c r="BU139" i="3"/>
  <c r="IM139" i="3"/>
  <c r="DK139" i="3"/>
  <c r="HY139" i="3"/>
  <c r="AG139" i="3"/>
  <c r="DL139" i="3"/>
  <c r="JA139" i="3"/>
  <c r="CJ139" i="3"/>
  <c r="KC139" i="3"/>
  <c r="FY139" i="3"/>
  <c r="JC139" i="3"/>
  <c r="BJ139" i="3"/>
  <c r="JU139" i="3"/>
  <c r="JR139" i="3"/>
  <c r="EX139" i="3"/>
  <c r="AM139" i="3"/>
  <c r="EU139" i="3"/>
  <c r="CR139" i="3"/>
  <c r="AJ139" i="3"/>
  <c r="DW139" i="3"/>
  <c r="CK139" i="3"/>
  <c r="EM139" i="3"/>
  <c r="JY139" i="3"/>
  <c r="GG139" i="3"/>
  <c r="FH139" i="3"/>
  <c r="EA139" i="3"/>
  <c r="GX139" i="3"/>
  <c r="IO139" i="3"/>
  <c r="BF139" i="3"/>
  <c r="AA139" i="3"/>
  <c r="L139" i="3"/>
  <c r="JH139" i="3"/>
  <c r="IS139" i="3"/>
  <c r="ID139" i="3"/>
  <c r="HO139" i="3"/>
  <c r="GZ139" i="3"/>
  <c r="AN139" i="3"/>
  <c r="HF139" i="3"/>
  <c r="CY139" i="3"/>
  <c r="JQ139" i="3"/>
  <c r="EO139" i="3"/>
  <c r="H139" i="3"/>
  <c r="CH139" i="3"/>
  <c r="HU139" i="3"/>
  <c r="JZ139" i="3"/>
  <c r="KL139" i="3"/>
  <c r="HB139" i="3"/>
  <c r="GK139" i="3"/>
  <c r="DA139" i="3"/>
  <c r="EH139" i="3"/>
  <c r="I139" i="3"/>
  <c r="CI139" i="3"/>
  <c r="CO139" i="3"/>
  <c r="JP139" i="3"/>
  <c r="JS139" i="3"/>
  <c r="KG139" i="3"/>
  <c r="DG139" i="3"/>
  <c r="IW139" i="3"/>
  <c r="AO139" i="3"/>
  <c r="FM139" i="3"/>
  <c r="ED139" i="3"/>
  <c r="FR139" i="3"/>
  <c r="HA139" i="3"/>
  <c r="GW139" i="3"/>
  <c r="GL139" i="3"/>
  <c r="GS139" i="3"/>
  <c r="Z139" i="3"/>
  <c r="AX139" i="3"/>
  <c r="BV139" i="3"/>
  <c r="AQ139" i="3"/>
  <c r="AB139" i="3"/>
  <c r="M139" i="3"/>
  <c r="JI139" i="3"/>
  <c r="IT139" i="3"/>
  <c r="IE139" i="3"/>
  <c r="HP139" i="3"/>
  <c r="BR139" i="3"/>
  <c r="IJ139" i="3"/>
  <c r="EC139" i="3"/>
  <c r="X139" i="3"/>
  <c r="FL139" i="3"/>
  <c r="BP139" i="3"/>
  <c r="EP139" i="3"/>
  <c r="JW139" i="3"/>
  <c r="AK139" i="3"/>
  <c r="CS139" i="3"/>
  <c r="BA139" i="3"/>
  <c r="S139" i="3"/>
  <c r="IY139" i="3"/>
  <c r="KK139" i="3"/>
  <c r="BY139" i="3"/>
  <c r="GA139" i="3"/>
  <c r="EG139" i="3"/>
  <c r="FI139" i="3"/>
  <c r="DS139" i="3"/>
  <c r="BK139" i="3"/>
  <c r="HE139" i="3"/>
  <c r="FK139" i="3"/>
  <c r="CD139" i="3"/>
  <c r="FJ139" i="3"/>
  <c r="AY139" i="3"/>
  <c r="IZ139" i="3"/>
  <c r="EZ139" i="3"/>
  <c r="DY139" i="3"/>
  <c r="CC139" i="3"/>
  <c r="FW139" i="3"/>
  <c r="BD139" i="3"/>
  <c r="HJ139" i="3"/>
  <c r="EL139" i="3"/>
  <c r="HG139" i="3"/>
  <c r="HX139" i="3"/>
  <c r="HW139" i="3"/>
  <c r="HZ139" i="3"/>
  <c r="FQ139" i="3"/>
  <c r="DX139" i="3"/>
  <c r="B139" i="3"/>
  <c r="ES139" i="3"/>
  <c r="KJ139" i="3"/>
  <c r="IP139" i="3"/>
  <c r="HD139" i="3"/>
  <c r="EF139" i="3"/>
  <c r="KO139" i="3"/>
  <c r="IA139" i="3"/>
  <c r="GH139" i="3"/>
  <c r="IH139" i="3"/>
  <c r="BC139" i="3"/>
  <c r="JB139" i="3"/>
  <c r="JV139" i="3"/>
  <c r="GI139" i="3"/>
  <c r="JE139" i="3"/>
  <c r="FX139" i="3"/>
  <c r="C139" i="3"/>
  <c r="KI139" i="3"/>
  <c r="CL139" i="3"/>
  <c r="BG139" i="3"/>
  <c r="AR139" i="3"/>
  <c r="AC139" i="3"/>
  <c r="N139" i="3"/>
  <c r="JJ139" i="3"/>
  <c r="IU139" i="3"/>
  <c r="IF139" i="3"/>
  <c r="CV139" i="3"/>
  <c r="JN139" i="3"/>
  <c r="FG139" i="3"/>
  <c r="BB139" i="3"/>
  <c r="GP139" i="3"/>
  <c r="DQ139" i="3"/>
  <c r="GQ139" i="3"/>
  <c r="KM139" i="3"/>
  <c r="ET139" i="3"/>
  <c r="CT139" i="3"/>
  <c r="HQ139" i="3"/>
  <c r="CF139" i="3"/>
  <c r="D139" i="3"/>
  <c r="AF139" i="3"/>
  <c r="V139" i="3"/>
  <c r="DD139" i="3"/>
  <c r="CX139" i="3"/>
  <c r="JX139" i="3"/>
  <c r="DO139" i="3"/>
  <c r="HC139" i="3"/>
  <c r="EK139" i="3"/>
  <c r="IN139" i="3"/>
  <c r="GE139" i="3"/>
  <c r="CZ139" i="3"/>
  <c r="FB139" i="3"/>
  <c r="G139" i="3"/>
  <c r="FC139" i="3"/>
  <c r="Y139" i="3"/>
  <c r="FS139" i="3"/>
  <c r="AI139" i="3"/>
  <c r="IB139" i="3"/>
  <c r="HI139" i="3"/>
  <c r="DB139" i="3"/>
  <c r="BW139" i="3"/>
  <c r="BH139" i="3"/>
  <c r="AS139" i="3"/>
  <c r="AD139" i="3"/>
  <c r="O139" i="3"/>
  <c r="JK139" i="3"/>
  <c r="IV139" i="3"/>
  <c r="DZ139" i="3"/>
  <c r="HT139" i="3"/>
  <c r="CN139" i="3"/>
  <c r="BT139" i="3"/>
  <c r="HV139" i="3"/>
  <c r="AV139" i="3"/>
  <c r="EQ139" i="3"/>
  <c r="KB139" i="3"/>
  <c r="GT139" i="3"/>
  <c r="R139" i="3"/>
  <c r="BM139" i="3"/>
  <c r="FP139" i="3"/>
  <c r="EV139" i="3"/>
  <c r="W139" i="3"/>
  <c r="FZ139" i="3"/>
  <c r="CW139" i="3"/>
  <c r="JF139" i="3"/>
  <c r="DP139" i="3"/>
  <c r="FT139" i="3"/>
  <c r="KF139" i="3"/>
  <c r="DR139" i="3"/>
  <c r="CM139" i="3"/>
  <c r="BX139" i="3"/>
  <c r="BI139" i="3"/>
  <c r="AT139" i="3"/>
  <c r="AE139" i="3"/>
  <c r="P139" i="3"/>
  <c r="JL139" i="3"/>
  <c r="EW139" i="3"/>
  <c r="AW139" i="3"/>
  <c r="HH139" i="3"/>
  <c r="DJ139" i="3"/>
  <c r="IX139" i="3"/>
  <c r="IG139" i="3"/>
  <c r="AH139" i="3"/>
  <c r="DM139" i="3"/>
  <c r="KA139" i="3"/>
  <c r="DI139" i="3"/>
  <c r="HR139" i="3"/>
  <c r="DC139" i="3"/>
  <c r="AU139" i="3"/>
  <c r="IL139" i="3"/>
  <c r="AL139" i="3"/>
  <c r="BZ139" i="3"/>
  <c r="F139" i="3"/>
  <c r="E139" i="3"/>
  <c r="DV139" i="3"/>
  <c r="DN139" i="3"/>
  <c r="FA139" i="3"/>
  <c r="JT139" i="3"/>
  <c r="GF139" i="3"/>
  <c r="BS139" i="3"/>
  <c r="CE139" i="3"/>
  <c r="HK139" i="3"/>
  <c r="JO139" i="3"/>
  <c r="AZ139" i="3"/>
  <c r="J139" i="3"/>
  <c r="FD139" i="3"/>
  <c r="GN139" i="3"/>
  <c r="IQ139" i="3"/>
  <c r="FE139" i="3"/>
  <c r="ER139" i="3"/>
  <c r="FN139" i="3"/>
  <c r="EI139" i="3"/>
  <c r="DT139" i="3"/>
  <c r="DE139" i="3"/>
  <c r="CP139" i="3"/>
  <c r="CA139" i="3"/>
  <c r="BL139" i="3"/>
  <c r="BQ139" i="3"/>
  <c r="II139" i="3"/>
  <c r="EB139" i="3"/>
  <c r="U139" i="3"/>
  <c r="GO139" i="3"/>
  <c r="BN139" i="3"/>
  <c r="EE139" i="3"/>
  <c r="GR139" i="3"/>
  <c r="KN139" i="3"/>
  <c r="JD139" i="3"/>
  <c r="FV139" i="3"/>
  <c r="KD139" i="3"/>
  <c r="GD139" i="3"/>
  <c r="EY139" i="3"/>
  <c r="EJ139" i="3"/>
  <c r="DU139" i="3"/>
  <c r="DF139" i="3"/>
  <c r="CQ139" i="3"/>
  <c r="CB139" i="3"/>
  <c r="CU139" i="3"/>
  <c r="JM139" i="3"/>
  <c r="FF139" i="3"/>
  <c r="HS139" i="3"/>
  <c r="GM139" i="3"/>
  <c r="FO139" i="3"/>
  <c r="GC139" i="3"/>
  <c r="DH139" i="3"/>
  <c r="KH139" i="3"/>
  <c r="GU139" i="3"/>
  <c r="IK139" i="3"/>
  <c r="KE139" i="3"/>
  <c r="GV139" i="3"/>
  <c r="EN139" i="3"/>
  <c r="BO139" i="3"/>
  <c r="BE139" i="3"/>
  <c r="HL139" i="3"/>
  <c r="T139" i="3"/>
  <c r="FU139" i="3"/>
  <c r="HM139" i="3"/>
  <c r="CG139" i="3"/>
  <c r="AW140" i="3" l="1"/>
  <c r="HR140" i="3"/>
  <c r="GM140" i="3"/>
  <c r="FH140" i="3"/>
  <c r="EC140" i="3"/>
  <c r="CX140" i="3"/>
  <c r="BS140" i="3"/>
  <c r="BV140" i="3"/>
  <c r="GU140" i="3"/>
  <c r="AU140" i="3"/>
  <c r="GX140" i="3"/>
  <c r="DF140" i="3"/>
  <c r="JG140" i="3"/>
  <c r="FQ140" i="3"/>
  <c r="GH140" i="3"/>
  <c r="BJ140" i="3"/>
  <c r="CQ140" i="3"/>
  <c r="JZ140" i="3"/>
  <c r="FC140" i="3"/>
  <c r="J140" i="3"/>
  <c r="GP140" i="3"/>
  <c r="JJ140" i="3"/>
  <c r="AY140" i="3"/>
  <c r="IR140" i="3"/>
  <c r="IB140" i="3"/>
  <c r="EL140" i="3"/>
  <c r="BP140" i="3"/>
  <c r="AV140" i="3"/>
  <c r="HK140" i="3"/>
  <c r="JR140" i="3"/>
  <c r="IO140" i="3"/>
  <c r="FF140" i="3"/>
  <c r="G140" i="3"/>
  <c r="JL140" i="3"/>
  <c r="KG140" i="3"/>
  <c r="DL140" i="3"/>
  <c r="DU140" i="3"/>
  <c r="FL140" i="3"/>
  <c r="AM140" i="3"/>
  <c r="CL140" i="3"/>
  <c r="AR140" i="3"/>
  <c r="KN140" i="3"/>
  <c r="BM140" i="3"/>
  <c r="IH140" i="3"/>
  <c r="HC140" i="3"/>
  <c r="FX140" i="3"/>
  <c r="ES140" i="3"/>
  <c r="DN140" i="3"/>
  <c r="CI140" i="3"/>
  <c r="CR140" i="3"/>
  <c r="HQ140" i="3"/>
  <c r="BY140" i="3"/>
  <c r="HZ140" i="3"/>
  <c r="EH140" i="3"/>
  <c r="K140" i="3"/>
  <c r="HO140" i="3"/>
  <c r="IF140" i="3"/>
  <c r="FM140" i="3"/>
  <c r="GS140" i="3"/>
  <c r="AQ140" i="3"/>
  <c r="KD140" i="3"/>
  <c r="IZ140" i="3"/>
  <c r="GW140" i="3"/>
  <c r="HJ140" i="3"/>
  <c r="GA140" i="3"/>
  <c r="AO140" i="3"/>
  <c r="DZ140" i="3"/>
  <c r="EG140" i="3"/>
  <c r="CF140" i="3"/>
  <c r="GE140" i="3"/>
  <c r="CV140" i="3"/>
  <c r="FE140" i="3"/>
  <c r="IT140" i="3"/>
  <c r="DP140" i="3"/>
  <c r="GL140" i="3"/>
  <c r="EW140" i="3"/>
  <c r="JX140" i="3"/>
  <c r="AG140" i="3"/>
  <c r="X140" i="3"/>
  <c r="B140" i="3"/>
  <c r="IX140" i="3"/>
  <c r="HS140" i="3"/>
  <c r="GN140" i="3"/>
  <c r="FI140" i="3"/>
  <c r="ED140" i="3"/>
  <c r="CY140" i="3"/>
  <c r="DT140" i="3"/>
  <c r="IS140" i="3"/>
  <c r="DA140" i="3"/>
  <c r="IV140" i="3"/>
  <c r="FD140" i="3"/>
  <c r="BL140" i="3"/>
  <c r="JM140" i="3"/>
  <c r="AF140" i="3"/>
  <c r="JI140" i="3"/>
  <c r="JY140" i="3"/>
  <c r="IQ140" i="3"/>
  <c r="KH140" i="3"/>
  <c r="D140" i="3"/>
  <c r="FK140" i="3"/>
  <c r="DC140" i="3"/>
  <c r="GD140" i="3"/>
  <c r="BF140" i="3"/>
  <c r="T140" i="3"/>
  <c r="CZ140" i="3"/>
  <c r="L140" i="3"/>
  <c r="JE140" i="3"/>
  <c r="GZ140" i="3"/>
  <c r="CU140" i="3"/>
  <c r="HW140" i="3"/>
  <c r="FT140" i="3"/>
  <c r="DG140" i="3"/>
  <c r="GK140" i="3"/>
  <c r="DK140" i="3"/>
  <c r="BW140" i="3"/>
  <c r="EI140" i="3"/>
  <c r="KC140" i="3"/>
  <c r="BQ140" i="3"/>
  <c r="HX140" i="3"/>
  <c r="IC140" i="3"/>
  <c r="AN140" i="3"/>
  <c r="FV140" i="3"/>
  <c r="BB140" i="3"/>
  <c r="JS140" i="3"/>
  <c r="AC140" i="3"/>
  <c r="AE140" i="3"/>
  <c r="IN140" i="3"/>
  <c r="Q140" i="3"/>
  <c r="BR140" i="3"/>
  <c r="JV140" i="3"/>
  <c r="BG140" i="3"/>
  <c r="JH140" i="3"/>
  <c r="HB140" i="3"/>
  <c r="CH140" i="3"/>
  <c r="FS140" i="3"/>
  <c r="IE140" i="3"/>
  <c r="KJ140" i="3"/>
  <c r="HL140" i="3"/>
  <c r="R140" i="3"/>
  <c r="JN140" i="3"/>
  <c r="II140" i="3"/>
  <c r="HD140" i="3"/>
  <c r="FY140" i="3"/>
  <c r="ET140" i="3"/>
  <c r="DO140" i="3"/>
  <c r="EV140" i="3"/>
  <c r="JU140" i="3"/>
  <c r="DW140" i="3"/>
  <c r="Z140" i="3"/>
  <c r="GF140" i="3"/>
  <c r="DQ140" i="3"/>
  <c r="AA140" i="3"/>
  <c r="CM140" i="3"/>
  <c r="KK140" i="3"/>
  <c r="KO140" i="3"/>
  <c r="KA140" i="3"/>
  <c r="KI140" i="3"/>
  <c r="BN140" i="3"/>
  <c r="HP140" i="3"/>
  <c r="IG140" i="3"/>
  <c r="CD140" i="3"/>
  <c r="HF140" i="3"/>
  <c r="HY140" i="3"/>
  <c r="KL140" i="3"/>
  <c r="F140" i="3"/>
  <c r="FP140" i="3"/>
  <c r="EP140" i="3"/>
  <c r="IM140" i="3"/>
  <c r="HN140" i="3"/>
  <c r="AL140" i="3"/>
  <c r="DB140" i="3"/>
  <c r="BI140" i="3"/>
  <c r="DX140" i="3"/>
  <c r="EB140" i="3"/>
  <c r="EZ140" i="3"/>
  <c r="EO140" i="3"/>
  <c r="ER140" i="3"/>
  <c r="DS140" i="3"/>
  <c r="AH140" i="3"/>
  <c r="C140" i="3"/>
  <c r="IY140" i="3"/>
  <c r="HT140" i="3"/>
  <c r="GO140" i="3"/>
  <c r="FJ140" i="3"/>
  <c r="EE140" i="3"/>
  <c r="FR140" i="3"/>
  <c r="P140" i="3"/>
  <c r="EY140" i="3"/>
  <c r="BD140" i="3"/>
  <c r="HH140" i="3"/>
  <c r="FO140" i="3"/>
  <c r="CB140" i="3"/>
  <c r="EK140" i="3"/>
  <c r="BK140" i="3"/>
  <c r="H140" i="3"/>
  <c r="BE140" i="3"/>
  <c r="AI140" i="3"/>
  <c r="BX140" i="3"/>
  <c r="JF140" i="3"/>
  <c r="HA140" i="3"/>
  <c r="JP140" i="3"/>
  <c r="AD140" i="3"/>
  <c r="JB140" i="3"/>
  <c r="GY140" i="3"/>
  <c r="JW140" i="3"/>
  <c r="GV140" i="3"/>
  <c r="CS140" i="3"/>
  <c r="CG140" i="3"/>
  <c r="GG140" i="3"/>
  <c r="FG140" i="3"/>
  <c r="HI140" i="3"/>
  <c r="BC140" i="3"/>
  <c r="EJ140" i="3"/>
  <c r="AX140" i="3"/>
  <c r="S140" i="3"/>
  <c r="JO140" i="3"/>
  <c r="IJ140" i="3"/>
  <c r="HE140" i="3"/>
  <c r="FZ140" i="3"/>
  <c r="EU140" i="3"/>
  <c r="GT140" i="3"/>
  <c r="AT140" i="3"/>
  <c r="FU140" i="3"/>
  <c r="CA140" i="3"/>
  <c r="ID140" i="3"/>
  <c r="HM140" i="3"/>
  <c r="EF140" i="3"/>
  <c r="GI140" i="3"/>
  <c r="FN140" i="3"/>
  <c r="DH140" i="3"/>
  <c r="JD140" i="3"/>
  <c r="FB140" i="3"/>
  <c r="HU140" i="3"/>
  <c r="JK140" i="3"/>
  <c r="IK140" i="3"/>
  <c r="DY140" i="3"/>
  <c r="KB140" i="3"/>
  <c r="AS140" i="3"/>
  <c r="BA140" i="3"/>
  <c r="BZ140" i="3"/>
  <c r="KM140" i="3"/>
  <c r="JC140" i="3"/>
  <c r="CP140" i="3"/>
  <c r="W140" i="3"/>
  <c r="GR140" i="3"/>
  <c r="N140" i="3"/>
  <c r="AP140" i="3"/>
  <c r="FW140" i="3"/>
  <c r="CJ140" i="3"/>
  <c r="CT140" i="3"/>
  <c r="BO140" i="3"/>
  <c r="AJ140" i="3"/>
  <c r="E140" i="3"/>
  <c r="JA140" i="3"/>
  <c r="HV140" i="3"/>
  <c r="GQ140" i="3"/>
  <c r="JT140" i="3"/>
  <c r="DV140" i="3"/>
  <c r="IU140" i="3"/>
  <c r="FA140" i="3"/>
  <c r="BH140" i="3"/>
  <c r="BT140" i="3"/>
  <c r="AB140" i="3"/>
  <c r="CO140" i="3"/>
  <c r="CN140" i="3"/>
  <c r="I140" i="3"/>
  <c r="KE140" i="3"/>
  <c r="EN140" i="3"/>
  <c r="DJ140" i="3"/>
  <c r="CE140" i="3"/>
  <c r="AZ140" i="3"/>
  <c r="U140" i="3"/>
  <c r="JQ140" i="3"/>
  <c r="IL140" i="3"/>
  <c r="HG140" i="3"/>
  <c r="O140" i="3"/>
  <c r="EX140" i="3"/>
  <c r="Y140" i="3"/>
  <c r="GC140" i="3"/>
  <c r="CK140" i="3"/>
  <c r="DR140" i="3"/>
  <c r="CC140" i="3"/>
  <c r="EM140" i="3"/>
  <c r="GJ140" i="3"/>
  <c r="DI140" i="3"/>
  <c r="DD140" i="3"/>
  <c r="AK140" i="3"/>
  <c r="KF140" i="3"/>
  <c r="V140" i="3"/>
  <c r="IA140" i="3"/>
  <c r="DE140" i="3"/>
  <c r="EA140" i="3"/>
  <c r="IW140" i="3"/>
  <c r="EQ140" i="3"/>
  <c r="M140" i="3"/>
  <c r="CW140" i="3"/>
  <c r="BU140" i="3"/>
  <c r="DM140" i="3"/>
  <c r="GB140" i="3"/>
  <c r="IP140" i="3"/>
  <c r="AO141" i="3" l="1"/>
  <c r="CL141" i="3"/>
  <c r="EI141" i="3"/>
  <c r="GF141" i="3"/>
  <c r="AT141" i="3"/>
  <c r="DW141" i="3"/>
  <c r="HM141" i="3"/>
  <c r="B141" i="3"/>
  <c r="CC141" i="3"/>
  <c r="FD141" i="3"/>
  <c r="HU141" i="3"/>
  <c r="JR141" i="3"/>
  <c r="GP141" i="3"/>
  <c r="JP141" i="3"/>
  <c r="BP141" i="3"/>
  <c r="JE141" i="3"/>
  <c r="EM141" i="3"/>
  <c r="AG141" i="3"/>
  <c r="ED141" i="3"/>
  <c r="H141" i="3"/>
  <c r="AL141" i="3"/>
  <c r="BY141" i="3"/>
  <c r="JF141" i="3"/>
  <c r="CW141" i="3"/>
  <c r="HB141" i="3"/>
  <c r="JX141" i="3"/>
  <c r="KG141" i="3"/>
  <c r="CN141" i="3"/>
  <c r="KK141" i="3"/>
  <c r="J141" i="3"/>
  <c r="GJ141" i="3"/>
  <c r="DT141" i="3"/>
  <c r="EE141" i="3"/>
  <c r="JD141" i="3"/>
  <c r="AP141" i="3"/>
  <c r="FG141" i="3"/>
  <c r="KN141" i="3"/>
  <c r="I141" i="3"/>
  <c r="BS141" i="3"/>
  <c r="IL141" i="3"/>
  <c r="KL141" i="3"/>
  <c r="FP141" i="3"/>
  <c r="HD141" i="3"/>
  <c r="AK141" i="3"/>
  <c r="BE141" i="3"/>
  <c r="DB141" i="3"/>
  <c r="EY141" i="3"/>
  <c r="GV141" i="3"/>
  <c r="BJ141" i="3"/>
  <c r="ES141" i="3"/>
  <c r="ID141" i="3"/>
  <c r="X141" i="3"/>
  <c r="CY141" i="3"/>
  <c r="FZ141" i="3"/>
  <c r="IK141" i="3"/>
  <c r="AN141" i="3"/>
  <c r="IB141" i="3"/>
  <c r="O141" i="3"/>
  <c r="DN141" i="3"/>
  <c r="KI141" i="3"/>
  <c r="HW141" i="3"/>
  <c r="HS141" i="3"/>
  <c r="EO141" i="3"/>
  <c r="KC141" i="3"/>
  <c r="BO141" i="3"/>
  <c r="CX141" i="3"/>
  <c r="FI141" i="3"/>
  <c r="IO141" i="3"/>
  <c r="AB141" i="3"/>
  <c r="HQ141" i="3"/>
  <c r="FE141" i="3"/>
  <c r="HX141" i="3"/>
  <c r="CO141" i="3"/>
  <c r="G141" i="3"/>
  <c r="JZ141" i="3"/>
  <c r="EQ141" i="3"/>
  <c r="KA141" i="3"/>
  <c r="GS141" i="3"/>
  <c r="D141" i="3"/>
  <c r="KD141" i="3"/>
  <c r="IV141" i="3"/>
  <c r="KM141" i="3"/>
  <c r="DX141" i="3"/>
  <c r="CF141" i="3"/>
  <c r="IE141" i="3"/>
  <c r="KH141" i="3"/>
  <c r="FV141" i="3"/>
  <c r="JT141" i="3"/>
  <c r="JK141" i="3"/>
  <c r="GB141" i="3"/>
  <c r="BU141" i="3"/>
  <c r="DR141" i="3"/>
  <c r="FO141" i="3"/>
  <c r="M141" i="3"/>
  <c r="BZ141" i="3"/>
  <c r="FU141" i="3"/>
  <c r="IT141" i="3"/>
  <c r="AZ141" i="3"/>
  <c r="EA141" i="3"/>
  <c r="HA141" i="3"/>
  <c r="JA141" i="3"/>
  <c r="CR141" i="3"/>
  <c r="JH141" i="3"/>
  <c r="BM141" i="3"/>
  <c r="FL141" i="3"/>
  <c r="Q141" i="3"/>
  <c r="JY141" i="3"/>
  <c r="HY141" i="3"/>
  <c r="W141" i="3"/>
  <c r="BC141" i="3"/>
  <c r="HT141" i="3"/>
  <c r="GD141" i="3"/>
  <c r="EL141" i="3"/>
  <c r="EV141" i="3"/>
  <c r="BL141" i="3"/>
  <c r="CI141" i="3"/>
  <c r="BR141" i="3"/>
  <c r="EW141" i="3"/>
  <c r="FB141" i="3"/>
  <c r="IG141" i="3"/>
  <c r="CH141" i="3"/>
  <c r="S141" i="3"/>
  <c r="IR141" i="3"/>
  <c r="BK141" i="3"/>
  <c r="JW141" i="3"/>
  <c r="AQ141" i="3"/>
  <c r="BT141" i="3"/>
  <c r="IF141" i="3"/>
  <c r="GO141" i="3"/>
  <c r="CJ141" i="3"/>
  <c r="FA141" i="3"/>
  <c r="GW141" i="3"/>
  <c r="AF141" i="3"/>
  <c r="BD141" i="3"/>
  <c r="T141" i="3"/>
  <c r="CE141" i="3"/>
  <c r="FQ141" i="3"/>
  <c r="BB141" i="3"/>
  <c r="DH141" i="3"/>
  <c r="DP141" i="3"/>
  <c r="CM141" i="3"/>
  <c r="ET141" i="3"/>
  <c r="CD141" i="3"/>
  <c r="AV141" i="3"/>
  <c r="HK141" i="3"/>
  <c r="BF141" i="3"/>
  <c r="N141" i="3"/>
  <c r="CZ141" i="3"/>
  <c r="HC141" i="3"/>
  <c r="CQ141" i="3"/>
  <c r="DS141" i="3"/>
  <c r="CU141" i="3"/>
  <c r="EB141" i="3"/>
  <c r="ER141" i="3"/>
  <c r="GM141" i="3"/>
  <c r="EC141" i="3"/>
  <c r="CK141" i="3"/>
  <c r="EH141" i="3"/>
  <c r="GE141" i="3"/>
  <c r="AC141" i="3"/>
  <c r="CP141" i="3"/>
  <c r="GQ141" i="3"/>
  <c r="JJ141" i="3"/>
  <c r="CB141" i="3"/>
  <c r="FC141" i="3"/>
  <c r="HR141" i="3"/>
  <c r="JQ141" i="3"/>
  <c r="EP141" i="3"/>
  <c r="E141" i="3"/>
  <c r="DK141" i="3"/>
  <c r="HI141" i="3"/>
  <c r="DM141" i="3"/>
  <c r="KO141" i="3"/>
  <c r="AH141" i="3"/>
  <c r="FY141" i="3"/>
  <c r="GN141" i="3"/>
  <c r="HH141" i="3"/>
  <c r="CA141" i="3"/>
  <c r="IM141" i="3"/>
  <c r="JI141" i="3"/>
  <c r="JS141" i="3"/>
  <c r="JO141" i="3"/>
  <c r="EK141" i="3"/>
  <c r="CG141" i="3"/>
  <c r="DL141" i="3"/>
  <c r="BG141" i="3"/>
  <c r="DI141" i="3"/>
  <c r="BW141" i="3"/>
  <c r="U141" i="3"/>
  <c r="HE141" i="3"/>
  <c r="HG141" i="3"/>
  <c r="GG141" i="3"/>
  <c r="IN141" i="3"/>
  <c r="EZ141" i="3"/>
  <c r="GI141" i="3"/>
  <c r="KE141" i="3"/>
  <c r="BV141" i="3"/>
  <c r="JB141" i="3"/>
  <c r="DA141" i="3"/>
  <c r="EX141" i="3"/>
  <c r="GU141" i="3"/>
  <c r="AS141" i="3"/>
  <c r="DF141" i="3"/>
  <c r="HL141" i="3"/>
  <c r="IH141" i="3"/>
  <c r="IP141" i="3"/>
  <c r="EG141" i="3"/>
  <c r="JN141" i="3"/>
  <c r="IY141" i="3"/>
  <c r="AR141" i="3"/>
  <c r="AU141" i="3"/>
  <c r="KF141" i="3"/>
  <c r="FH141" i="3"/>
  <c r="HN141" i="3"/>
  <c r="GL141" i="3"/>
  <c r="HO141" i="3"/>
  <c r="FT141" i="3"/>
  <c r="C141" i="3"/>
  <c r="KB141" i="3"/>
  <c r="IU141" i="3"/>
  <c r="GA141" i="3"/>
  <c r="BA141" i="3"/>
  <c r="DQ141" i="3"/>
  <c r="FN141" i="3"/>
  <c r="L141" i="3"/>
  <c r="BI141" i="3"/>
  <c r="DV141" i="3"/>
  <c r="IC141" i="3"/>
  <c r="AY141" i="3"/>
  <c r="DZ141" i="3"/>
  <c r="GZ141" i="3"/>
  <c r="IX141" i="3"/>
  <c r="AJ141" i="3"/>
  <c r="HZ141" i="3"/>
  <c r="DG141" i="3"/>
  <c r="HF141" i="3"/>
  <c r="JV141" i="3"/>
  <c r="JU141" i="3"/>
  <c r="EN141" i="3"/>
  <c r="AM141" i="3"/>
  <c r="IQ141" i="3"/>
  <c r="IS141" i="3"/>
  <c r="KJ141" i="3"/>
  <c r="GT141" i="3"/>
  <c r="FX141" i="3"/>
  <c r="GK141" i="3"/>
  <c r="HJ141" i="3"/>
  <c r="FW141" i="3"/>
  <c r="FS141" i="3"/>
  <c r="DD141" i="3"/>
  <c r="IA141" i="3"/>
  <c r="JL141" i="3"/>
  <c r="EJ141" i="3"/>
  <c r="HV141" i="3"/>
  <c r="AE141" i="3"/>
  <c r="AD141" i="3"/>
  <c r="R141" i="3"/>
  <c r="FM141" i="3"/>
  <c r="K141" i="3"/>
  <c r="BH141" i="3"/>
  <c r="DE141" i="3"/>
  <c r="FR141" i="3"/>
  <c r="V141" i="3"/>
  <c r="DY141" i="3"/>
  <c r="GY141" i="3"/>
  <c r="IW141" i="3"/>
  <c r="AI141" i="3"/>
  <c r="DJ141" i="3"/>
  <c r="CS141" i="3"/>
  <c r="II141" i="3"/>
  <c r="P141" i="3"/>
  <c r="JC141" i="3"/>
  <c r="DO141" i="3"/>
  <c r="FK141" i="3"/>
  <c r="BQ141" i="3"/>
  <c r="IZ141" i="3"/>
  <c r="GC141" i="3"/>
  <c r="AA141" i="3"/>
  <c r="BX141" i="3"/>
  <c r="DU141" i="3"/>
  <c r="GH141" i="3"/>
  <c r="AX141" i="3"/>
  <c r="EU141" i="3"/>
  <c r="HP141" i="3"/>
  <c r="JM141" i="3"/>
  <c r="EF141" i="3"/>
  <c r="BN141" i="3"/>
  <c r="GX141" i="3"/>
  <c r="F141" i="3"/>
  <c r="CV141" i="3"/>
  <c r="FJ141" i="3"/>
  <c r="Z141" i="3"/>
  <c r="JG141" i="3"/>
  <c r="AW141" i="3"/>
  <c r="FF141" i="3"/>
  <c r="DC141" i="3"/>
  <c r="CT141" i="3"/>
  <c r="Y141" i="3"/>
  <c r="GR141" i="3"/>
  <c r="IJ141" i="3"/>
  <c r="AJ142" i="3" l="1"/>
  <c r="E142" i="3"/>
  <c r="JA142" i="3"/>
  <c r="HV142" i="3"/>
  <c r="GQ142" i="3"/>
  <c r="FL142" i="3"/>
  <c r="EG142" i="3"/>
  <c r="DD142" i="3"/>
  <c r="CO142" i="3"/>
  <c r="EO142" i="3"/>
  <c r="CE142" i="3"/>
  <c r="AA142" i="3"/>
  <c r="AE142" i="3"/>
  <c r="AT142" i="3"/>
  <c r="DX142" i="3"/>
  <c r="N142" i="3"/>
  <c r="AH142" i="3"/>
  <c r="CU142" i="3"/>
  <c r="KO142" i="3"/>
  <c r="FG142" i="3"/>
  <c r="IA142" i="3"/>
  <c r="BR142" i="3"/>
  <c r="JO142" i="3"/>
  <c r="JF142" i="3"/>
  <c r="BC142" i="3"/>
  <c r="Z142" i="3"/>
  <c r="JY142" i="3"/>
  <c r="CL142" i="3"/>
  <c r="GT142" i="3"/>
  <c r="L142" i="3"/>
  <c r="C142" i="3"/>
  <c r="CJ142" i="3"/>
  <c r="DH142" i="3"/>
  <c r="AR142" i="3"/>
  <c r="EA142" i="3"/>
  <c r="CK142" i="3"/>
  <c r="GK142" i="3"/>
  <c r="BX142" i="3"/>
  <c r="FD142" i="3"/>
  <c r="T142" i="3"/>
  <c r="DQ142" i="3"/>
  <c r="IW142" i="3"/>
  <c r="AZ142" i="3"/>
  <c r="U142" i="3"/>
  <c r="JQ142" i="3"/>
  <c r="IL142" i="3"/>
  <c r="HG142" i="3"/>
  <c r="GB142" i="3"/>
  <c r="EW142" i="3"/>
  <c r="DT142" i="3"/>
  <c r="DE142" i="3"/>
  <c r="FU142" i="3"/>
  <c r="DK142" i="3"/>
  <c r="BG142" i="3"/>
  <c r="BK142" i="3"/>
  <c r="DF142" i="3"/>
  <c r="GJ142" i="3"/>
  <c r="BZ142" i="3"/>
  <c r="FF142" i="3"/>
  <c r="HS142" i="3"/>
  <c r="JL142" i="3"/>
  <c r="HZ142" i="3"/>
  <c r="JC142" i="3"/>
  <c r="KD142" i="3"/>
  <c r="AM142" i="3"/>
  <c r="GG142" i="3"/>
  <c r="HO142" i="3"/>
  <c r="EH142" i="3"/>
  <c r="IO142" i="3"/>
  <c r="GL142" i="3"/>
  <c r="EP142" i="3"/>
  <c r="KH142" i="3"/>
  <c r="CY142" i="3"/>
  <c r="DR142" i="3"/>
  <c r="JZ142" i="3"/>
  <c r="AB142" i="3"/>
  <c r="DY142" i="3"/>
  <c r="FJ142" i="3"/>
  <c r="GD142" i="3"/>
  <c r="AS142" i="3"/>
  <c r="IF142" i="3"/>
  <c r="D142" i="3"/>
  <c r="BI142" i="3"/>
  <c r="CB142" i="3"/>
  <c r="GA142" i="3"/>
  <c r="BL142" i="3"/>
  <c r="BP142" i="3"/>
  <c r="AK142" i="3"/>
  <c r="F142" i="3"/>
  <c r="JB142" i="3"/>
  <c r="HW142" i="3"/>
  <c r="GR142" i="3"/>
  <c r="FM142" i="3"/>
  <c r="EJ142" i="3"/>
  <c r="DU142" i="3"/>
  <c r="HA142" i="3"/>
  <c r="EQ142" i="3"/>
  <c r="CM142" i="3"/>
  <c r="CQ142" i="3"/>
  <c r="FR142" i="3"/>
  <c r="IV142" i="3"/>
  <c r="EL142" i="3"/>
  <c r="AP142" i="3"/>
  <c r="DC142" i="3"/>
  <c r="KB142" i="3"/>
  <c r="GS142" i="3"/>
  <c r="HC142" i="3"/>
  <c r="B142" i="3"/>
  <c r="HR142" i="3"/>
  <c r="EB142" i="3"/>
  <c r="HY142" i="3"/>
  <c r="HK142" i="3"/>
  <c r="FO142" i="3"/>
  <c r="DM142" i="3"/>
  <c r="JT142" i="3"/>
  <c r="GW142" i="3"/>
  <c r="IU142" i="3"/>
  <c r="CA142" i="3"/>
  <c r="JG142" i="3"/>
  <c r="BD142" i="3"/>
  <c r="BM142" i="3"/>
  <c r="BT142" i="3"/>
  <c r="FV142" i="3"/>
  <c r="AV142" i="3"/>
  <c r="HD142" i="3"/>
  <c r="DO142" i="3"/>
  <c r="M142" i="3"/>
  <c r="DV142" i="3"/>
  <c r="JW142" i="3"/>
  <c r="GO142" i="3"/>
  <c r="BU142" i="3"/>
  <c r="IH142" i="3"/>
  <c r="FT142" i="3"/>
  <c r="GU142" i="3"/>
  <c r="HE142" i="3"/>
  <c r="DP142" i="3"/>
  <c r="AW142" i="3"/>
  <c r="GH142" i="3"/>
  <c r="AF142" i="3"/>
  <c r="IZ142" i="3"/>
  <c r="DA142" i="3"/>
  <c r="S142" i="3"/>
  <c r="HQ142" i="3"/>
  <c r="J142" i="3"/>
  <c r="JP142" i="3"/>
  <c r="EV142" i="3"/>
  <c r="BY142" i="3"/>
  <c r="JV142" i="3"/>
  <c r="KI142" i="3"/>
  <c r="HP142" i="3"/>
  <c r="CF142" i="3"/>
  <c r="BA142" i="3"/>
  <c r="V142" i="3"/>
  <c r="JR142" i="3"/>
  <c r="IM142" i="3"/>
  <c r="HH142" i="3"/>
  <c r="GC142" i="3"/>
  <c r="EZ142" i="3"/>
  <c r="EK142" i="3"/>
  <c r="IG142" i="3"/>
  <c r="FW142" i="3"/>
  <c r="DS142" i="3"/>
  <c r="DW142" i="3"/>
  <c r="ID142" i="3"/>
  <c r="KG142" i="3"/>
  <c r="GX142" i="3"/>
  <c r="AI142" i="3"/>
  <c r="KC142" i="3"/>
  <c r="FP142" i="3"/>
  <c r="EY142" i="3"/>
  <c r="JJ142" i="3"/>
  <c r="H142" i="3"/>
  <c r="AX142" i="3"/>
  <c r="O142" i="3"/>
  <c r="X142" i="3"/>
  <c r="IQ142" i="3"/>
  <c r="KJ142" i="3"/>
  <c r="IR142" i="3"/>
  <c r="GY142" i="3"/>
  <c r="ED142" i="3"/>
  <c r="CP142" i="3"/>
  <c r="ET142" i="3"/>
  <c r="EX142" i="3"/>
  <c r="EI142" i="3"/>
  <c r="EE142" i="3"/>
  <c r="FE142" i="3"/>
  <c r="EU142" i="3"/>
  <c r="GM142" i="3"/>
  <c r="FK142" i="3"/>
  <c r="HN142" i="3"/>
  <c r="IK142" i="3"/>
  <c r="AY142" i="3"/>
  <c r="GZ142" i="3"/>
  <c r="CV142" i="3"/>
  <c r="BQ142" i="3"/>
  <c r="AL142" i="3"/>
  <c r="G142" i="3"/>
  <c r="HX142" i="3"/>
  <c r="FA142" i="3"/>
  <c r="JM142" i="3"/>
  <c r="FC142" i="3"/>
  <c r="CW142" i="3"/>
  <c r="GV142" i="3"/>
  <c r="DZ142" i="3"/>
  <c r="ER142" i="3"/>
  <c r="CD142" i="3"/>
  <c r="IC142" i="3"/>
  <c r="KE142" i="3"/>
  <c r="GN142" i="3"/>
  <c r="JH142" i="3"/>
  <c r="JK142" i="3"/>
  <c r="FY142" i="3"/>
  <c r="HB142" i="3"/>
  <c r="HT142" i="3"/>
  <c r="AC142" i="3"/>
  <c r="FB142" i="3"/>
  <c r="FZ142" i="3"/>
  <c r="JN142" i="3"/>
  <c r="KA142" i="3"/>
  <c r="EF142" i="3"/>
  <c r="KF142" i="3"/>
  <c r="DI142" i="3"/>
  <c r="DL142" i="3"/>
  <c r="CG142" i="3"/>
  <c r="BB142" i="3"/>
  <c r="W142" i="3"/>
  <c r="JS142" i="3"/>
  <c r="IN142" i="3"/>
  <c r="HI142" i="3"/>
  <c r="GF142" i="3"/>
  <c r="FQ142" i="3"/>
  <c r="R142" i="3"/>
  <c r="II142" i="3"/>
  <c r="GE142" i="3"/>
  <c r="GI142" i="3"/>
  <c r="AU142" i="3"/>
  <c r="BN142" i="3"/>
  <c r="KL142" i="3"/>
  <c r="AQ142" i="3"/>
  <c r="P142" i="3"/>
  <c r="CT142" i="3"/>
  <c r="JD142" i="3"/>
  <c r="DG142" i="3"/>
  <c r="CH142" i="3"/>
  <c r="HL142" i="3"/>
  <c r="FS142" i="3"/>
  <c r="JU142" i="3"/>
  <c r="CR142" i="3"/>
  <c r="AO142" i="3"/>
  <c r="CS142" i="3"/>
  <c r="BE142" i="3"/>
  <c r="BO142" i="3"/>
  <c r="CZ142" i="3"/>
  <c r="EN142" i="3"/>
  <c r="IJ142" i="3"/>
  <c r="HJ142" i="3"/>
  <c r="HU142" i="3"/>
  <c r="IP142" i="3"/>
  <c r="CN142" i="3"/>
  <c r="FN142" i="3"/>
  <c r="FH142" i="3"/>
  <c r="EC142" i="3"/>
  <c r="CX142" i="3"/>
  <c r="BS142" i="3"/>
  <c r="AN142" i="3"/>
  <c r="I142" i="3"/>
  <c r="JE142" i="3"/>
  <c r="IB142" i="3"/>
  <c r="HM142" i="3"/>
  <c r="DJ142" i="3"/>
  <c r="BF142" i="3"/>
  <c r="AD142" i="3"/>
  <c r="AG142" i="3"/>
  <c r="IE142" i="3"/>
  <c r="IX142" i="3"/>
  <c r="EM142" i="3"/>
  <c r="BV142" i="3"/>
  <c r="KK142" i="3"/>
  <c r="K142" i="3"/>
  <c r="FX142" i="3"/>
  <c r="ES142" i="3"/>
  <c r="DN142" i="3"/>
  <c r="CI142" i="3"/>
  <c r="Y142" i="3"/>
  <c r="BJ142" i="3"/>
  <c r="DB142" i="3"/>
  <c r="FI142" i="3"/>
  <c r="IS142" i="3"/>
  <c r="JX142" i="3"/>
  <c r="JI142" i="3"/>
  <c r="BW142" i="3"/>
  <c r="Q142" i="3"/>
  <c r="KM142" i="3"/>
  <c r="BH142" i="3"/>
  <c r="KN142" i="3"/>
  <c r="GP142" i="3"/>
  <c r="CC142" i="3"/>
  <c r="IY142" i="3"/>
  <c r="HF142" i="3"/>
  <c r="IT142" i="3"/>
  <c r="AQ143" i="3" l="1"/>
  <c r="AB143" i="3"/>
  <c r="M143" i="3"/>
  <c r="JI143" i="3"/>
  <c r="IT143" i="3"/>
  <c r="IE143" i="3"/>
  <c r="HP143" i="3"/>
  <c r="GM143" i="3"/>
  <c r="FH143" i="3"/>
  <c r="JT143" i="3"/>
  <c r="HJ143" i="3"/>
  <c r="FF143" i="3"/>
  <c r="CX143" i="3"/>
  <c r="CG143" i="3"/>
  <c r="KC143" i="3"/>
  <c r="BA143" i="3"/>
  <c r="EG143" i="3"/>
  <c r="BC143" i="3"/>
  <c r="HA143" i="3"/>
  <c r="CS143" i="3"/>
  <c r="JB143" i="3"/>
  <c r="KH143" i="3"/>
  <c r="AI143" i="3"/>
  <c r="CH143" i="3"/>
  <c r="AY143" i="3"/>
  <c r="ET143" i="3"/>
  <c r="JU143" i="3"/>
  <c r="R143" i="3"/>
  <c r="FQ143" i="3"/>
  <c r="IW143" i="3"/>
  <c r="EN143" i="3"/>
  <c r="BF143" i="3"/>
  <c r="EE143" i="3"/>
  <c r="GW143" i="3"/>
  <c r="JA143" i="3"/>
  <c r="IB143" i="3"/>
  <c r="DR143" i="3"/>
  <c r="BU143" i="3"/>
  <c r="GJ143" i="3"/>
  <c r="HZ143" i="3"/>
  <c r="ID143" i="3"/>
  <c r="JS143" i="3"/>
  <c r="BG143" i="3"/>
  <c r="AR143" i="3"/>
  <c r="AC143" i="3"/>
  <c r="N143" i="3"/>
  <c r="JJ143" i="3"/>
  <c r="IU143" i="3"/>
  <c r="IF143" i="3"/>
  <c r="HC143" i="3"/>
  <c r="FX143" i="3"/>
  <c r="Y143" i="3"/>
  <c r="IP143" i="3"/>
  <c r="GL143" i="3"/>
  <c r="ED143" i="3"/>
  <c r="ES143" i="3"/>
  <c r="AM143" i="3"/>
  <c r="DM143" i="3"/>
  <c r="JE143" i="3"/>
  <c r="AX143" i="3"/>
  <c r="HB143" i="3"/>
  <c r="EW143" i="3"/>
  <c r="KD143" i="3"/>
  <c r="EI143" i="3"/>
  <c r="D143" i="3"/>
  <c r="AO143" i="3"/>
  <c r="EY143" i="3"/>
  <c r="T143" i="3"/>
  <c r="EO143" i="3"/>
  <c r="HQ143" i="3"/>
  <c r="HY143" i="3"/>
  <c r="GF143" i="3"/>
  <c r="Z143" i="3"/>
  <c r="FR143" i="3"/>
  <c r="HU143" i="3"/>
  <c r="IA143" i="3"/>
  <c r="FD143" i="3"/>
  <c r="AH143" i="3"/>
  <c r="JC143" i="3"/>
  <c r="FT143" i="3"/>
  <c r="EU143" i="3"/>
  <c r="HH143" i="3"/>
  <c r="GQ143" i="3"/>
  <c r="ER143" i="3"/>
  <c r="GS143" i="3"/>
  <c r="BW143" i="3"/>
  <c r="BH143" i="3"/>
  <c r="AS143" i="3"/>
  <c r="AD143" i="3"/>
  <c r="O143" i="3"/>
  <c r="JK143" i="3"/>
  <c r="IV143" i="3"/>
  <c r="HS143" i="3"/>
  <c r="GN143" i="3"/>
  <c r="BE143" i="3"/>
  <c r="JV143" i="3"/>
  <c r="HR143" i="3"/>
  <c r="FJ143" i="3"/>
  <c r="HE143" i="3"/>
  <c r="CY143" i="3"/>
  <c r="FY143" i="3"/>
  <c r="J143" i="3"/>
  <c r="FV143" i="3"/>
  <c r="IG143" i="3"/>
  <c r="BK143" i="3"/>
  <c r="BB143" i="3"/>
  <c r="CP143" i="3"/>
  <c r="IZ143" i="3"/>
  <c r="H143" i="3"/>
  <c r="IM143" i="3"/>
  <c r="DU143" i="3"/>
  <c r="CQ143" i="3"/>
  <c r="HI143" i="3"/>
  <c r="CW143" i="3"/>
  <c r="FZ143" i="3"/>
  <c r="KK143" i="3"/>
  <c r="EL143" i="3"/>
  <c r="CZ143" i="3"/>
  <c r="GU143" i="3"/>
  <c r="FB143" i="3"/>
  <c r="BP143" i="3"/>
  <c r="EF143" i="3"/>
  <c r="G143" i="3"/>
  <c r="FC143" i="3"/>
  <c r="DP143" i="3"/>
  <c r="W143" i="3"/>
  <c r="DO143" i="3"/>
  <c r="GH143" i="3"/>
  <c r="EV143" i="3"/>
  <c r="GR143" i="3"/>
  <c r="KL143" i="3"/>
  <c r="GX143" i="3"/>
  <c r="EQ143" i="3"/>
  <c r="BN143" i="3"/>
  <c r="FN143" i="3"/>
  <c r="AW143" i="3"/>
  <c r="HN143" i="3"/>
  <c r="CT143" i="3"/>
  <c r="FU143" i="3"/>
  <c r="JH143" i="3"/>
  <c r="HO143" i="3"/>
  <c r="IN143" i="3"/>
  <c r="BR143" i="3"/>
  <c r="I143" i="3"/>
  <c r="CM143" i="3"/>
  <c r="BX143" i="3"/>
  <c r="BI143" i="3"/>
  <c r="AT143" i="3"/>
  <c r="AE143" i="3"/>
  <c r="P143" i="3"/>
  <c r="JL143" i="3"/>
  <c r="II143" i="3"/>
  <c r="HD143" i="3"/>
  <c r="CK143" i="3"/>
  <c r="AG143" i="3"/>
  <c r="IX143" i="3"/>
  <c r="GP143" i="3"/>
  <c r="JQ143" i="3"/>
  <c r="FK143" i="3"/>
  <c r="IK143" i="3"/>
  <c r="EH143" i="3"/>
  <c r="KN143" i="3"/>
  <c r="JX143" i="3"/>
  <c r="IH143" i="3"/>
  <c r="S143" i="3"/>
  <c r="BV143" i="3"/>
  <c r="DT143" i="3"/>
  <c r="BL143" i="3"/>
  <c r="DY143" i="3"/>
  <c r="DN143" i="3"/>
  <c r="DF143" i="3"/>
  <c r="FE143" i="3"/>
  <c r="DJ143" i="3"/>
  <c r="BD143" i="3"/>
  <c r="CC143" i="3"/>
  <c r="CU143" i="3"/>
  <c r="KE143" i="3"/>
  <c r="GV143" i="3"/>
  <c r="FL143" i="3"/>
  <c r="FS143" i="3"/>
  <c r="CI143" i="3"/>
  <c r="HM143" i="3"/>
  <c r="GB143" i="3"/>
  <c r="JZ143" i="3"/>
  <c r="K143" i="3"/>
  <c r="FG143" i="3"/>
  <c r="HG143" i="3"/>
  <c r="L143" i="3"/>
  <c r="GZ143" i="3"/>
  <c r="DZ143" i="3"/>
  <c r="DC143" i="3"/>
  <c r="CN143" i="3"/>
  <c r="BY143" i="3"/>
  <c r="BJ143" i="3"/>
  <c r="AU143" i="3"/>
  <c r="AF143" i="3"/>
  <c r="C143" i="3"/>
  <c r="IY143" i="3"/>
  <c r="HT143" i="3"/>
  <c r="DQ143" i="3"/>
  <c r="BM143" i="3"/>
  <c r="E143" i="3"/>
  <c r="HV143" i="3"/>
  <c r="KA143" i="3"/>
  <c r="HW143" i="3"/>
  <c r="KI143" i="3"/>
  <c r="JF143" i="3"/>
  <c r="GA143" i="3"/>
  <c r="JO143" i="3"/>
  <c r="V143" i="3"/>
  <c r="CA143" i="3"/>
  <c r="BQ143" i="3"/>
  <c r="GT143" i="3"/>
  <c r="CB143" i="3"/>
  <c r="DA143" i="3"/>
  <c r="AZ143" i="3"/>
  <c r="JR143" i="3"/>
  <c r="CJ143" i="3"/>
  <c r="DI143" i="3"/>
  <c r="GG143" i="3"/>
  <c r="CF143" i="3"/>
  <c r="JN143" i="3"/>
  <c r="CV143" i="3"/>
  <c r="DL143" i="3"/>
  <c r="JG143" i="3"/>
  <c r="GY143" i="3"/>
  <c r="EX143" i="3"/>
  <c r="KG143" i="3"/>
  <c r="FW143" i="3"/>
  <c r="KF143" i="3"/>
  <c r="DS143" i="3"/>
  <c r="DD143" i="3"/>
  <c r="CO143" i="3"/>
  <c r="BZ143" i="3"/>
  <c r="AV143" i="3"/>
  <c r="IJ143" i="3"/>
  <c r="AK143" i="3"/>
  <c r="JY143" i="3"/>
  <c r="DE143" i="3"/>
  <c r="GC143" i="3"/>
  <c r="Q143" i="3"/>
  <c r="EJ143" i="3"/>
  <c r="JP143" i="3"/>
  <c r="AN143" i="3"/>
  <c r="DH143" i="3"/>
  <c r="KJ143" i="3"/>
  <c r="EM143" i="3"/>
  <c r="GO143" i="3"/>
  <c r="EP143" i="3"/>
  <c r="HK143" i="3"/>
  <c r="B143" i="3"/>
  <c r="HL143" i="3"/>
  <c r="CL143" i="3"/>
  <c r="BS143" i="3"/>
  <c r="IQ143" i="3"/>
  <c r="HX143" i="3"/>
  <c r="IR143" i="3"/>
  <c r="EB143" i="3"/>
  <c r="JD143" i="3"/>
  <c r="AA143" i="3"/>
  <c r="U143" i="3"/>
  <c r="FO143" i="3"/>
  <c r="EZ143" i="3"/>
  <c r="EK143" i="3"/>
  <c r="DV143" i="3"/>
  <c r="DG143" i="3"/>
  <c r="CR143" i="3"/>
  <c r="BO143" i="3"/>
  <c r="AJ143" i="3"/>
  <c r="X143" i="3"/>
  <c r="IO143" i="3"/>
  <c r="GK143" i="3"/>
  <c r="EC143" i="3"/>
  <c r="BT143" i="3"/>
  <c r="HF143" i="3"/>
  <c r="FM143" i="3"/>
  <c r="IL143" i="3"/>
  <c r="JM143" i="3"/>
  <c r="JW143" i="3"/>
  <c r="KO143" i="3"/>
  <c r="GE143" i="3"/>
  <c r="FP143" i="3"/>
  <c r="FA143" i="3"/>
  <c r="DW143" i="3"/>
  <c r="CE143" i="3"/>
  <c r="FI143" i="3"/>
  <c r="CD143" i="3"/>
  <c r="DX143" i="3"/>
  <c r="KB143" i="3"/>
  <c r="DK143" i="3"/>
  <c r="AP143" i="3"/>
  <c r="EA143" i="3"/>
  <c r="DB143" i="3"/>
  <c r="GI143" i="3"/>
  <c r="F143" i="3"/>
  <c r="IC143" i="3"/>
  <c r="AL143" i="3"/>
  <c r="IS143" i="3"/>
  <c r="GD143" i="3"/>
  <c r="KM143" i="3"/>
  <c r="AH144" i="3" l="1"/>
  <c r="C144" i="3"/>
  <c r="IY144" i="3"/>
  <c r="HT144" i="3"/>
  <c r="GO144" i="3"/>
  <c r="FJ144" i="3"/>
  <c r="EE144" i="3"/>
  <c r="DB144" i="3"/>
  <c r="BW144" i="3"/>
  <c r="DW144" i="3"/>
  <c r="DY144" i="3"/>
  <c r="BU144" i="3"/>
  <c r="M144" i="3"/>
  <c r="IE144" i="3"/>
  <c r="GH144" i="3"/>
  <c r="CC144" i="3"/>
  <c r="ID144" i="3"/>
  <c r="JU144" i="3"/>
  <c r="HI144" i="3"/>
  <c r="AB144" i="3"/>
  <c r="BP144" i="3"/>
  <c r="AN144" i="3"/>
  <c r="HN144" i="3"/>
  <c r="BA144" i="3"/>
  <c r="BT144" i="3"/>
  <c r="KJ144" i="3"/>
  <c r="DU144" i="3"/>
  <c r="KD144" i="3"/>
  <c r="FG144" i="3"/>
  <c r="GJ144" i="3"/>
  <c r="GB144" i="3"/>
  <c r="HB144" i="3"/>
  <c r="IQ144" i="3"/>
  <c r="AV144" i="3"/>
  <c r="K144" i="3"/>
  <c r="DN144" i="3"/>
  <c r="KO144" i="3"/>
  <c r="IX144" i="3"/>
  <c r="I144" i="3"/>
  <c r="R144" i="3"/>
  <c r="AO144" i="3"/>
  <c r="AX144" i="3"/>
  <c r="S144" i="3"/>
  <c r="JO144" i="3"/>
  <c r="IJ144" i="3"/>
  <c r="HE144" i="3"/>
  <c r="FZ144" i="3"/>
  <c r="EU144" i="3"/>
  <c r="DR144" i="3"/>
  <c r="CM144" i="3"/>
  <c r="FC144" i="3"/>
  <c r="FE144" i="3"/>
  <c r="DA144" i="3"/>
  <c r="AS144" i="3"/>
  <c r="JK144" i="3"/>
  <c r="IT144" i="3"/>
  <c r="EO144" i="3"/>
  <c r="KM144" i="3"/>
  <c r="FB144" i="3"/>
  <c r="HH144" i="3"/>
  <c r="IR144" i="3"/>
  <c r="KK144" i="3"/>
  <c r="GT144" i="3"/>
  <c r="GX144" i="3"/>
  <c r="EP144" i="3"/>
  <c r="HJ144" i="3"/>
  <c r="IN144" i="3"/>
  <c r="O144" i="3"/>
  <c r="IO144" i="3"/>
  <c r="J144" i="3"/>
  <c r="AD144" i="3"/>
  <c r="ER144" i="3"/>
  <c r="JV144" i="3"/>
  <c r="IS144" i="3"/>
  <c r="HR144" i="3"/>
  <c r="JG144" i="3"/>
  <c r="BE144" i="3"/>
  <c r="AA144" i="3"/>
  <c r="JT144" i="3"/>
  <c r="ED144" i="3"/>
  <c r="BJ144" i="3"/>
  <c r="HD144" i="3"/>
  <c r="CS144" i="3"/>
  <c r="GC144" i="3"/>
  <c r="BN144" i="3"/>
  <c r="AI144" i="3"/>
  <c r="D144" i="3"/>
  <c r="IZ144" i="3"/>
  <c r="HU144" i="3"/>
  <c r="GP144" i="3"/>
  <c r="FK144" i="3"/>
  <c r="EH144" i="3"/>
  <c r="DC144" i="3"/>
  <c r="GI144" i="3"/>
  <c r="GK144" i="3"/>
  <c r="EG144" i="3"/>
  <c r="BY144" i="3"/>
  <c r="BH144" i="3"/>
  <c r="JZ144" i="3"/>
  <c r="HA144" i="3"/>
  <c r="DH144" i="3"/>
  <c r="AW144" i="3"/>
  <c r="KE144" i="3"/>
  <c r="FQ144" i="3"/>
  <c r="CU144" i="3"/>
  <c r="HW144" i="3"/>
  <c r="JE144" i="3"/>
  <c r="DP144" i="3"/>
  <c r="DK144" i="3"/>
  <c r="IM144" i="3"/>
  <c r="GE144" i="3"/>
  <c r="IC144" i="3"/>
  <c r="JJ144" i="3"/>
  <c r="BD144" i="3"/>
  <c r="IP144" i="3"/>
  <c r="KF144" i="3"/>
  <c r="GL144" i="3"/>
  <c r="CW144" i="3"/>
  <c r="IA144" i="3"/>
  <c r="AU144" i="3"/>
  <c r="CB144" i="3"/>
  <c r="FW144" i="3"/>
  <c r="HP144" i="3"/>
  <c r="X144" i="3"/>
  <c r="FH144" i="3"/>
  <c r="BS144" i="3"/>
  <c r="HX144" i="3"/>
  <c r="DG144" i="3"/>
  <c r="FA144" i="3"/>
  <c r="BF144" i="3"/>
  <c r="EM144" i="3"/>
  <c r="CJ144" i="3"/>
  <c r="FI144" i="3"/>
  <c r="AQ144" i="3"/>
  <c r="IB144" i="3"/>
  <c r="Y144" i="3"/>
  <c r="DO144" i="3"/>
  <c r="JH144" i="3"/>
  <c r="EW144" i="3"/>
  <c r="CD144" i="3"/>
  <c r="AY144" i="3"/>
  <c r="T144" i="3"/>
  <c r="JP144" i="3"/>
  <c r="IK144" i="3"/>
  <c r="HF144" i="3"/>
  <c r="GA144" i="3"/>
  <c r="EX144" i="3"/>
  <c r="DS144" i="3"/>
  <c r="HO144" i="3"/>
  <c r="HQ144" i="3"/>
  <c r="FM144" i="3"/>
  <c r="DE144" i="3"/>
  <c r="DT144" i="3"/>
  <c r="N144" i="3"/>
  <c r="JM144" i="3"/>
  <c r="IF144" i="3"/>
  <c r="FU144" i="3"/>
  <c r="KH144" i="3"/>
  <c r="CP144" i="3"/>
  <c r="EY144" i="3"/>
  <c r="EL144" i="3"/>
  <c r="F144" i="3"/>
  <c r="GW144" i="3"/>
  <c r="KL144" i="3"/>
  <c r="JR144" i="3"/>
  <c r="KN144" i="3"/>
  <c r="EF144" i="3"/>
  <c r="JW144" i="3"/>
  <c r="EB144" i="3"/>
  <c r="DD144" i="3"/>
  <c r="CH144" i="3"/>
  <c r="CA144" i="3"/>
  <c r="EC144" i="3"/>
  <c r="IV144" i="3"/>
  <c r="GZ144" i="3"/>
  <c r="ES144" i="3"/>
  <c r="GV144" i="3"/>
  <c r="GN144" i="3"/>
  <c r="BM144" i="3"/>
  <c r="KG144" i="3"/>
  <c r="ET144" i="3"/>
  <c r="Q144" i="3"/>
  <c r="CT144" i="3"/>
  <c r="BO144" i="3"/>
  <c r="AJ144" i="3"/>
  <c r="E144" i="3"/>
  <c r="JA144" i="3"/>
  <c r="HV144" i="3"/>
  <c r="GQ144" i="3"/>
  <c r="FN144" i="3"/>
  <c r="EI144" i="3"/>
  <c r="IU144" i="3"/>
  <c r="IW144" i="3"/>
  <c r="GS144" i="3"/>
  <c r="EK144" i="3"/>
  <c r="GF144" i="3"/>
  <c r="BZ144" i="3"/>
  <c r="KC144" i="3"/>
  <c r="DI144" i="3"/>
  <c r="FR144" i="3"/>
  <c r="H144" i="3"/>
  <c r="KI144" i="3"/>
  <c r="DZ144" i="3"/>
  <c r="JB144" i="3"/>
  <c r="BL144" i="3"/>
  <c r="CN144" i="3"/>
  <c r="V144" i="3"/>
  <c r="CR144" i="3"/>
  <c r="EZ144" i="3"/>
  <c r="BX144" i="3"/>
  <c r="AM144" i="3"/>
  <c r="GG144" i="3"/>
  <c r="BC144" i="3"/>
  <c r="EN144" i="3"/>
  <c r="AP144" i="3"/>
  <c r="EV144" i="3"/>
  <c r="HC144" i="3"/>
  <c r="AE144" i="3"/>
  <c r="JL144" i="3"/>
  <c r="HS144" i="3"/>
  <c r="BV144" i="3"/>
  <c r="KB144" i="3"/>
  <c r="II144" i="3"/>
  <c r="CL144" i="3"/>
  <c r="GY144" i="3"/>
  <c r="DJ144" i="3"/>
  <c r="CE144" i="3"/>
  <c r="AZ144" i="3"/>
  <c r="U144" i="3"/>
  <c r="JQ144" i="3"/>
  <c r="IL144" i="3"/>
  <c r="HG144" i="3"/>
  <c r="GD144" i="3"/>
  <c r="AF144" i="3"/>
  <c r="HY144" i="3"/>
  <c r="IG144" i="3"/>
  <c r="AK144" i="3"/>
  <c r="FO144" i="3"/>
  <c r="JX144" i="3"/>
  <c r="CF144" i="3"/>
  <c r="L144" i="3"/>
  <c r="FD144" i="3"/>
  <c r="BR144" i="3"/>
  <c r="FL144" i="3"/>
  <c r="AC144" i="3"/>
  <c r="EJ144" i="3"/>
  <c r="CX144" i="3"/>
  <c r="JY144" i="3"/>
  <c r="FX144" i="3"/>
  <c r="JD144" i="3"/>
  <c r="CY144" i="3"/>
  <c r="FS144" i="3"/>
  <c r="JN144" i="3"/>
  <c r="BG144" i="3"/>
  <c r="DF144" i="3"/>
  <c r="FF144" i="3"/>
  <c r="EA144" i="3"/>
  <c r="CV144" i="3"/>
  <c r="BQ144" i="3"/>
  <c r="AL144" i="3"/>
  <c r="G144" i="3"/>
  <c r="JC144" i="3"/>
  <c r="HZ144" i="3"/>
  <c r="GU144" i="3"/>
  <c r="DX144" i="3"/>
  <c r="CZ144" i="3"/>
  <c r="AR144" i="3"/>
  <c r="JI144" i="3"/>
  <c r="BI144" i="3"/>
  <c r="KA144" i="3"/>
  <c r="HL144" i="3"/>
  <c r="DQ144" i="3"/>
  <c r="FT144" i="3"/>
  <c r="AT144" i="3"/>
  <c r="FV144" i="3"/>
  <c r="EQ144" i="3"/>
  <c r="DL144" i="3"/>
  <c r="CG144" i="3"/>
  <c r="BB144" i="3"/>
  <c r="W144" i="3"/>
  <c r="JS144" i="3"/>
  <c r="HK144" i="3"/>
  <c r="P144" i="3"/>
  <c r="JF144" i="3"/>
  <c r="DM144" i="3"/>
  <c r="Z144" i="3"/>
  <c r="GR144" i="3"/>
  <c r="CO144" i="3"/>
  <c r="GM144" i="3"/>
  <c r="FP144" i="3"/>
  <c r="IH144" i="3"/>
  <c r="CI144" i="3"/>
  <c r="AG144" i="3"/>
  <c r="HM144" i="3"/>
  <c r="B144" i="3"/>
  <c r="BK144" i="3"/>
  <c r="CK144" i="3"/>
  <c r="FY144" i="3"/>
  <c r="CQ144" i="3"/>
  <c r="DV144" i="3"/>
  <c r="AO145" i="3" l="1"/>
  <c r="J145" i="3"/>
  <c r="JF145" i="3"/>
  <c r="IA145" i="3"/>
  <c r="HL145" i="3"/>
  <c r="GW145" i="3"/>
  <c r="GH145" i="3"/>
  <c r="FU145" i="3"/>
  <c r="EP145" i="3"/>
  <c r="HV145" i="3"/>
  <c r="FL145" i="3"/>
  <c r="DH145" i="3"/>
  <c r="AZ145" i="3"/>
  <c r="JR145" i="3"/>
  <c r="KM145" i="3"/>
  <c r="IN145" i="3"/>
  <c r="CI145" i="3"/>
  <c r="DX145" i="3"/>
  <c r="GO145" i="3"/>
  <c r="IF145" i="3"/>
  <c r="X145" i="3"/>
  <c r="GM145" i="3"/>
  <c r="DB145" i="3"/>
  <c r="JM145" i="3"/>
  <c r="AJ145" i="3"/>
  <c r="IX145" i="3"/>
  <c r="FC145" i="3"/>
  <c r="HW145" i="3"/>
  <c r="HP145" i="3"/>
  <c r="GS145" i="3"/>
  <c r="GY145" i="3"/>
  <c r="EJ145" i="3"/>
  <c r="FW145" i="3"/>
  <c r="AN145" i="3"/>
  <c r="FA145" i="3"/>
  <c r="FI145" i="3"/>
  <c r="GU145" i="3"/>
  <c r="DJ145" i="3"/>
  <c r="HF145" i="3"/>
  <c r="GJ145" i="3"/>
  <c r="DZ145" i="3"/>
  <c r="KI145" i="3"/>
  <c r="BE145" i="3"/>
  <c r="Z145" i="3"/>
  <c r="JV145" i="3"/>
  <c r="IQ145" i="3"/>
  <c r="IB145" i="3"/>
  <c r="HM145" i="3"/>
  <c r="GX145" i="3"/>
  <c r="GK145" i="3"/>
  <c r="FF145" i="3"/>
  <c r="JB145" i="3"/>
  <c r="GR145" i="3"/>
  <c r="EN145" i="3"/>
  <c r="CF145" i="3"/>
  <c r="AI145" i="3"/>
  <c r="BA145" i="3"/>
  <c r="JZ145" i="3"/>
  <c r="HG145" i="3"/>
  <c r="IV145" i="3"/>
  <c r="KJ145" i="3"/>
  <c r="KH145" i="3"/>
  <c r="IG145" i="3"/>
  <c r="HS145" i="3"/>
  <c r="U145" i="3"/>
  <c r="JX145" i="3"/>
  <c r="BW145" i="3"/>
  <c r="CA145" i="3"/>
  <c r="CQ145" i="3"/>
  <c r="EW145" i="3"/>
  <c r="B145" i="3"/>
  <c r="BC145" i="3"/>
  <c r="BZ145" i="3"/>
  <c r="BB145" i="3"/>
  <c r="DE145" i="3"/>
  <c r="EQ145" i="3"/>
  <c r="ES145" i="3"/>
  <c r="CS145" i="3"/>
  <c r="JY145" i="3"/>
  <c r="GT145" i="3"/>
  <c r="CX145" i="3"/>
  <c r="IU145" i="3"/>
  <c r="DY145" i="3"/>
  <c r="KD145" i="3"/>
  <c r="FQ145" i="3"/>
  <c r="HU145" i="3"/>
  <c r="JU145" i="3"/>
  <c r="CB145" i="3"/>
  <c r="BU145" i="3"/>
  <c r="AP145" i="3"/>
  <c r="K145" i="3"/>
  <c r="JG145" i="3"/>
  <c r="IR145" i="3"/>
  <c r="IC145" i="3"/>
  <c r="HN145" i="3"/>
  <c r="HA145" i="3"/>
  <c r="FV145" i="3"/>
  <c r="G145" i="3"/>
  <c r="HX145" i="3"/>
  <c r="FT145" i="3"/>
  <c r="DL145" i="3"/>
  <c r="CU145" i="3"/>
  <c r="DM145" i="3"/>
  <c r="C145" i="3"/>
  <c r="KA145" i="3"/>
  <c r="JQ145" i="3"/>
  <c r="HB145" i="3"/>
  <c r="FX145" i="3"/>
  <c r="HH145" i="3"/>
  <c r="HD145" i="3"/>
  <c r="AS145" i="3"/>
  <c r="IH145" i="3"/>
  <c r="IJ145" i="3"/>
  <c r="AE145" i="3"/>
  <c r="CM145" i="3"/>
  <c r="AG145" i="3"/>
  <c r="AY145" i="3"/>
  <c r="KC145" i="3"/>
  <c r="DS145" i="3"/>
  <c r="FS145" i="3"/>
  <c r="GA145" i="3"/>
  <c r="FN145" i="3"/>
  <c r="CP145" i="3"/>
  <c r="JC145" i="3"/>
  <c r="IM145" i="3"/>
  <c r="GD145" i="3"/>
  <c r="DU145" i="3"/>
  <c r="BR145" i="3"/>
  <c r="DN145" i="3"/>
  <c r="EU145" i="3"/>
  <c r="EZ145" i="3"/>
  <c r="CD145" i="3"/>
  <c r="JK145" i="3"/>
  <c r="KO145" i="3"/>
  <c r="FP145" i="3"/>
  <c r="CT145" i="3"/>
  <c r="II145" i="3"/>
  <c r="BD145" i="3"/>
  <c r="I145" i="3"/>
  <c r="FB145" i="3"/>
  <c r="JO145" i="3"/>
  <c r="Y145" i="3"/>
  <c r="GV145" i="3"/>
  <c r="FE145" i="3"/>
  <c r="T145" i="3"/>
  <c r="JW145" i="3"/>
  <c r="CK145" i="3"/>
  <c r="BF145" i="3"/>
  <c r="AA145" i="3"/>
  <c r="L145" i="3"/>
  <c r="JH145" i="3"/>
  <c r="IS145" i="3"/>
  <c r="ID145" i="3"/>
  <c r="HQ145" i="3"/>
  <c r="GL145" i="3"/>
  <c r="AM145" i="3"/>
  <c r="JD145" i="3"/>
  <c r="GZ145" i="3"/>
  <c r="ER145" i="3"/>
  <c r="FG145" i="3"/>
  <c r="FY145" i="3"/>
  <c r="BO145" i="3"/>
  <c r="CJ145" i="3"/>
  <c r="EC145" i="3"/>
  <c r="JS145" i="3"/>
  <c r="JI145" i="3"/>
  <c r="EA145" i="3"/>
  <c r="KB145" i="3"/>
  <c r="BH145" i="3"/>
  <c r="EE145" i="3"/>
  <c r="IY145" i="3"/>
  <c r="BX145" i="3"/>
  <c r="DG145" i="3"/>
  <c r="HO145" i="3"/>
  <c r="AH145" i="3"/>
  <c r="BP145" i="3"/>
  <c r="DT145" i="3"/>
  <c r="CH145" i="3"/>
  <c r="BN145" i="3"/>
  <c r="AK145" i="3"/>
  <c r="DV145" i="3"/>
  <c r="CW145" i="3"/>
  <c r="EL145" i="3"/>
  <c r="P145" i="3"/>
  <c r="KE145" i="3"/>
  <c r="JE145" i="3"/>
  <c r="CZ145" i="3"/>
  <c r="E145" i="3"/>
  <c r="HK145" i="3"/>
  <c r="GP145" i="3"/>
  <c r="IL145" i="3"/>
  <c r="DA145" i="3"/>
  <c r="BV145" i="3"/>
  <c r="AQ145" i="3"/>
  <c r="AB145" i="3"/>
  <c r="M145" i="3"/>
  <c r="IT145" i="3"/>
  <c r="BS145" i="3"/>
  <c r="O145" i="3"/>
  <c r="IK145" i="3"/>
  <c r="W145" i="3"/>
  <c r="Q145" i="3"/>
  <c r="KN145" i="3"/>
  <c r="DR145" i="3"/>
  <c r="AT145" i="3"/>
  <c r="FK145" i="3"/>
  <c r="CV145" i="3"/>
  <c r="AF145" i="3"/>
  <c r="CO145" i="3"/>
  <c r="FD145" i="3"/>
  <c r="AX145" i="3"/>
  <c r="EB145" i="3"/>
  <c r="DF145" i="3"/>
  <c r="DW145" i="3"/>
  <c r="EK145" i="3"/>
  <c r="IZ145" i="3"/>
  <c r="HJ145" i="3"/>
  <c r="ED145" i="3"/>
  <c r="KG145" i="3"/>
  <c r="EO145" i="3"/>
  <c r="CG145" i="3"/>
  <c r="FR145" i="3"/>
  <c r="HE145" i="3"/>
  <c r="DQ145" i="3"/>
  <c r="CL145" i="3"/>
  <c r="BG145" i="3"/>
  <c r="AR145" i="3"/>
  <c r="AC145" i="3"/>
  <c r="N145" i="3"/>
  <c r="JJ145" i="3"/>
  <c r="IW145" i="3"/>
  <c r="HR145" i="3"/>
  <c r="CY145" i="3"/>
  <c r="AU145" i="3"/>
  <c r="JL145" i="3"/>
  <c r="KK145" i="3"/>
  <c r="EV145" i="3"/>
  <c r="EG145" i="3"/>
  <c r="AD145" i="3"/>
  <c r="S145" i="3"/>
  <c r="JT145" i="3"/>
  <c r="BI145" i="3"/>
  <c r="JP145" i="3"/>
  <c r="F145" i="3"/>
  <c r="HT145" i="3"/>
  <c r="CC145" i="3"/>
  <c r="KF145" i="3"/>
  <c r="EY145" i="3"/>
  <c r="IE145" i="3"/>
  <c r="GN145" i="3"/>
  <c r="FO145" i="3"/>
  <c r="HC145" i="3"/>
  <c r="GE145" i="3"/>
  <c r="FZ145" i="3"/>
  <c r="HZ145" i="3"/>
  <c r="FJ145" i="3"/>
  <c r="DP145" i="3"/>
  <c r="GG145" i="3"/>
  <c r="GB145" i="3"/>
  <c r="FM145" i="3"/>
  <c r="EH145" i="3"/>
  <c r="DC145" i="3"/>
  <c r="CN145" i="3"/>
  <c r="BY145" i="3"/>
  <c r="BJ145" i="3"/>
  <c r="AW145" i="3"/>
  <c r="R145" i="3"/>
  <c r="JN145" i="3"/>
  <c r="GQ145" i="3"/>
  <c r="EM145" i="3"/>
  <c r="CE145" i="3"/>
  <c r="V145" i="3"/>
  <c r="FH145" i="3"/>
  <c r="DO145" i="3"/>
  <c r="D145" i="3"/>
  <c r="CR145" i="3"/>
  <c r="BK145" i="3"/>
  <c r="BL145" i="3"/>
  <c r="GC145" i="3"/>
  <c r="EX145" i="3"/>
  <c r="DD145" i="3"/>
  <c r="BM145" i="3"/>
  <c r="DK145" i="3"/>
  <c r="BQ145" i="3"/>
  <c r="EI145" i="3"/>
  <c r="AL145" i="3"/>
  <c r="KL145" i="3"/>
  <c r="HI145" i="3"/>
  <c r="H145" i="3"/>
  <c r="HY145" i="3"/>
  <c r="DI145" i="3"/>
  <c r="ET145" i="3"/>
  <c r="GI145" i="3"/>
  <c r="IO145" i="3"/>
  <c r="BT145" i="3"/>
  <c r="GF145" i="3"/>
  <c r="AV145" i="3"/>
  <c r="IP145" i="3"/>
  <c r="EF145" i="3"/>
  <c r="JA145" i="3"/>
  <c r="AV146" i="3" l="1"/>
  <c r="AG146" i="3"/>
  <c r="B146" i="3"/>
  <c r="IX146" i="3"/>
  <c r="HS146" i="3"/>
  <c r="GN146" i="3"/>
  <c r="FI146" i="3"/>
  <c r="EF146" i="3"/>
  <c r="DA146" i="3"/>
  <c r="EK146" i="3"/>
  <c r="CA146" i="3"/>
  <c r="W146" i="3"/>
  <c r="IP146" i="3"/>
  <c r="HM146" i="3"/>
  <c r="EJ146" i="3"/>
  <c r="FC146" i="3"/>
  <c r="KG146" i="3"/>
  <c r="DD146" i="3"/>
  <c r="AR146" i="3"/>
  <c r="CT146" i="3"/>
  <c r="GS146" i="3"/>
  <c r="JF146" i="3"/>
  <c r="EO146" i="3"/>
  <c r="IN146" i="3"/>
  <c r="HL146" i="3"/>
  <c r="KF146" i="3"/>
  <c r="GK146" i="3"/>
  <c r="CP146" i="3"/>
  <c r="CG146" i="3"/>
  <c r="FB146" i="3"/>
  <c r="BT146" i="3"/>
  <c r="IA146" i="3"/>
  <c r="IG146" i="3"/>
  <c r="JJ146" i="3"/>
  <c r="IR146" i="3"/>
  <c r="P146" i="3"/>
  <c r="GD146" i="3"/>
  <c r="JM146" i="3"/>
  <c r="AU146" i="3"/>
  <c r="BL146" i="3"/>
  <c r="AW146" i="3"/>
  <c r="R146" i="3"/>
  <c r="JN146" i="3"/>
  <c r="II146" i="3"/>
  <c r="HD146" i="3"/>
  <c r="FY146" i="3"/>
  <c r="EV146" i="3"/>
  <c r="DQ146" i="3"/>
  <c r="FQ146" i="3"/>
  <c r="DG146" i="3"/>
  <c r="BC146" i="3"/>
  <c r="JV146" i="3"/>
  <c r="IS146" i="3"/>
  <c r="GV146" i="3"/>
  <c r="HO146" i="3"/>
  <c r="BJ146" i="3"/>
  <c r="DW146" i="3"/>
  <c r="DT146" i="3"/>
  <c r="JC146" i="3"/>
  <c r="DB146" i="3"/>
  <c r="HX146" i="3"/>
  <c r="EY146" i="3"/>
  <c r="JB146" i="3"/>
  <c r="U146" i="3"/>
  <c r="V146" i="3"/>
  <c r="BR146" i="3"/>
  <c r="CV146" i="3"/>
  <c r="AC146" i="3"/>
  <c r="HP146" i="3"/>
  <c r="GX146" i="3"/>
  <c r="GL146" i="3"/>
  <c r="CO146" i="3"/>
  <c r="BE146" i="3"/>
  <c r="KA146" i="3"/>
  <c r="EC146" i="3"/>
  <c r="BH146" i="3"/>
  <c r="ES146" i="3"/>
  <c r="BX146" i="3"/>
  <c r="CB146" i="3"/>
  <c r="BM146" i="3"/>
  <c r="AH146" i="3"/>
  <c r="C146" i="3"/>
  <c r="IY146" i="3"/>
  <c r="HT146" i="3"/>
  <c r="GO146" i="3"/>
  <c r="FL146" i="3"/>
  <c r="EG146" i="3"/>
  <c r="GW146" i="3"/>
  <c r="EM146" i="3"/>
  <c r="CI146" i="3"/>
  <c r="AA146" i="3"/>
  <c r="J146" i="3"/>
  <c r="JH146" i="3"/>
  <c r="JW146" i="3"/>
  <c r="GH146" i="3"/>
  <c r="IU146" i="3"/>
  <c r="KD146" i="3"/>
  <c r="BO146" i="3"/>
  <c r="HG146" i="3"/>
  <c r="G146" i="3"/>
  <c r="FD146" i="3"/>
  <c r="AZ146" i="3"/>
  <c r="HI146" i="3"/>
  <c r="IM146" i="3"/>
  <c r="HZ146" i="3"/>
  <c r="IQ146" i="3"/>
  <c r="AD146" i="3"/>
  <c r="GZ146" i="3"/>
  <c r="BQ146" i="3"/>
  <c r="FR146" i="3"/>
  <c r="EI146" i="3"/>
  <c r="GQ146" i="3"/>
  <c r="EQ146" i="3"/>
  <c r="JU146" i="3"/>
  <c r="GU146" i="3"/>
  <c r="FP146" i="3"/>
  <c r="CW146" i="3"/>
  <c r="FZ146" i="3"/>
  <c r="HN146" i="3"/>
  <c r="HB146" i="3"/>
  <c r="AS146" i="3"/>
  <c r="DU146" i="3"/>
  <c r="GM146" i="3"/>
  <c r="CZ146" i="3"/>
  <c r="IL146" i="3"/>
  <c r="L146" i="3"/>
  <c r="CY146" i="3"/>
  <c r="Q146" i="3"/>
  <c r="CK146" i="3"/>
  <c r="GG146" i="3"/>
  <c r="CR146" i="3"/>
  <c r="CC146" i="3"/>
  <c r="AX146" i="3"/>
  <c r="S146" i="3"/>
  <c r="JO146" i="3"/>
  <c r="IJ146" i="3"/>
  <c r="HE146" i="3"/>
  <c r="GB146" i="3"/>
  <c r="EW146" i="3"/>
  <c r="IC146" i="3"/>
  <c r="FS146" i="3"/>
  <c r="DO146" i="3"/>
  <c r="BG146" i="3"/>
  <c r="BV146" i="3"/>
  <c r="KJ146" i="3"/>
  <c r="KM146" i="3"/>
  <c r="KN146" i="3"/>
  <c r="FJ146" i="3"/>
  <c r="JY146" i="3"/>
  <c r="ED146" i="3"/>
  <c r="FK146" i="3"/>
  <c r="AJ146" i="3"/>
  <c r="KO146" i="3"/>
  <c r="JQ146" i="3"/>
  <c r="GE146" i="3"/>
  <c r="KC146" i="3"/>
  <c r="JE146" i="3"/>
  <c r="HA146" i="3"/>
  <c r="Y146" i="3"/>
  <c r="FO146" i="3"/>
  <c r="EB146" i="3"/>
  <c r="AO146" i="3"/>
  <c r="JG146" i="3"/>
  <c r="ER146" i="3"/>
  <c r="EX146" i="3"/>
  <c r="IW146" i="3"/>
  <c r="O146" i="3"/>
  <c r="AF146" i="3"/>
  <c r="FX146" i="3"/>
  <c r="JR146" i="3"/>
  <c r="GF146" i="3"/>
  <c r="DH146" i="3"/>
  <c r="CS146" i="3"/>
  <c r="BN146" i="3"/>
  <c r="AI146" i="3"/>
  <c r="D146" i="3"/>
  <c r="IZ146" i="3"/>
  <c r="HU146" i="3"/>
  <c r="GR146" i="3"/>
  <c r="FM146" i="3"/>
  <c r="JI146" i="3"/>
  <c r="GY146" i="3"/>
  <c r="EU146" i="3"/>
  <c r="CM146" i="3"/>
  <c r="EH146" i="3"/>
  <c r="AB146" i="3"/>
  <c r="AP146" i="3"/>
  <c r="BK146" i="3"/>
  <c r="F146" i="3"/>
  <c r="EN146" i="3"/>
  <c r="JA146" i="3"/>
  <c r="JK146" i="3"/>
  <c r="FN146" i="3"/>
  <c r="CE146" i="3"/>
  <c r="KH146" i="3"/>
  <c r="BS146" i="3"/>
  <c r="EA146" i="3"/>
  <c r="AN146" i="3"/>
  <c r="BF146" i="3"/>
  <c r="KE146" i="3"/>
  <c r="BI146" i="3"/>
  <c r="IF146" i="3"/>
  <c r="M146" i="3"/>
  <c r="CJ146" i="3"/>
  <c r="IB146" i="3"/>
  <c r="HR146" i="3"/>
  <c r="BY146" i="3"/>
  <c r="AE146" i="3"/>
  <c r="DP146" i="3"/>
  <c r="CQ146" i="3"/>
  <c r="DX146" i="3"/>
  <c r="DI146" i="3"/>
  <c r="CD146" i="3"/>
  <c r="AY146" i="3"/>
  <c r="T146" i="3"/>
  <c r="JP146" i="3"/>
  <c r="IK146" i="3"/>
  <c r="HH146" i="3"/>
  <c r="GC146" i="3"/>
  <c r="N146" i="3"/>
  <c r="IE146" i="3"/>
  <c r="GA146" i="3"/>
  <c r="DS146" i="3"/>
  <c r="GT146" i="3"/>
  <c r="CN146" i="3"/>
  <c r="GI146" i="3"/>
  <c r="DY146" i="3"/>
  <c r="E146" i="3"/>
  <c r="AT146" i="3"/>
  <c r="EZ146" i="3"/>
  <c r="DJ146" i="3"/>
  <c r="BZ146" i="3"/>
  <c r="JX146" i="3"/>
  <c r="AM146" i="3"/>
  <c r="I146" i="3"/>
  <c r="DC146" i="3"/>
  <c r="DL146" i="3"/>
  <c r="ET146" i="3"/>
  <c r="FG146" i="3"/>
  <c r="DR146" i="3"/>
  <c r="EE146" i="3"/>
  <c r="FW146" i="3"/>
  <c r="KI146" i="3"/>
  <c r="JL146" i="3"/>
  <c r="FH146" i="3"/>
  <c r="FA146" i="3"/>
  <c r="IH146" i="3"/>
  <c r="DE146" i="3"/>
  <c r="HW146" i="3"/>
  <c r="FT146" i="3"/>
  <c r="FE146" i="3"/>
  <c r="DZ146" i="3"/>
  <c r="CU146" i="3"/>
  <c r="BP146" i="3"/>
  <c r="AK146" i="3"/>
  <c r="H146" i="3"/>
  <c r="JD146" i="3"/>
  <c r="HY146" i="3"/>
  <c r="DF146" i="3"/>
  <c r="BB146" i="3"/>
  <c r="JS146" i="3"/>
  <c r="HK146" i="3"/>
  <c r="K146" i="3"/>
  <c r="KK146" i="3"/>
  <c r="JZ146" i="3"/>
  <c r="GP146" i="3"/>
  <c r="KB146" i="3"/>
  <c r="AL146" i="3"/>
  <c r="GJ146" i="3"/>
  <c r="FU146" i="3"/>
  <c r="EP146" i="3"/>
  <c r="DK146" i="3"/>
  <c r="CF146" i="3"/>
  <c r="BA146" i="3"/>
  <c r="X146" i="3"/>
  <c r="JT146" i="3"/>
  <c r="IO146" i="3"/>
  <c r="EL146" i="3"/>
  <c r="CH146" i="3"/>
  <c r="Z146" i="3"/>
  <c r="BW146" i="3"/>
  <c r="AQ146" i="3"/>
  <c r="FF146" i="3"/>
  <c r="DN146" i="3"/>
  <c r="FV146" i="3"/>
  <c r="BD146" i="3"/>
  <c r="CL146" i="3"/>
  <c r="CX146" i="3"/>
  <c r="HQ146" i="3"/>
  <c r="ID146" i="3"/>
  <c r="HV146" i="3"/>
  <c r="IV146" i="3"/>
  <c r="DM146" i="3"/>
  <c r="HF146" i="3"/>
  <c r="KL146" i="3"/>
  <c r="BU146" i="3"/>
  <c r="DV146" i="3"/>
  <c r="HC146" i="3"/>
  <c r="HJ146" i="3"/>
  <c r="IT146" i="3"/>
  <c r="AM147" i="3" l="1"/>
  <c r="H147" i="3"/>
  <c r="JD147" i="3"/>
  <c r="HY147" i="3"/>
  <c r="GT147" i="3"/>
  <c r="FO147" i="3"/>
  <c r="EZ147" i="3"/>
  <c r="EM147" i="3"/>
  <c r="DX147" i="3"/>
  <c r="HD147" i="3"/>
  <c r="ET147" i="3"/>
  <c r="DV147" i="3"/>
  <c r="CT147" i="3"/>
  <c r="DI147" i="3"/>
  <c r="EA147" i="3"/>
  <c r="Q147" i="3"/>
  <c r="AK147" i="3"/>
  <c r="CE147" i="3"/>
  <c r="M147" i="3"/>
  <c r="KL147" i="3"/>
  <c r="IX147" i="3"/>
  <c r="BU147" i="3"/>
  <c r="DM147" i="3"/>
  <c r="KM147" i="3"/>
  <c r="CK147" i="3"/>
  <c r="CS147" i="3"/>
  <c r="CV147" i="3"/>
  <c r="EL147" i="3"/>
  <c r="IK147" i="3"/>
  <c r="BK147" i="3"/>
  <c r="GW147" i="3"/>
  <c r="FM147" i="3"/>
  <c r="GN147" i="3"/>
  <c r="CQ147" i="3"/>
  <c r="KN147" i="3"/>
  <c r="DG147" i="3"/>
  <c r="AI147" i="3"/>
  <c r="DW147" i="3"/>
  <c r="KJ147" i="3"/>
  <c r="BC147" i="3"/>
  <c r="X147" i="3"/>
  <c r="JT147" i="3"/>
  <c r="IO147" i="3"/>
  <c r="HJ147" i="3"/>
  <c r="GE147" i="3"/>
  <c r="FP147" i="3"/>
  <c r="FC147" i="3"/>
  <c r="EN147" i="3"/>
  <c r="IJ147" i="3"/>
  <c r="FZ147" i="3"/>
  <c r="FB147" i="3"/>
  <c r="DZ147" i="3"/>
  <c r="FU147" i="3"/>
  <c r="GM147" i="3"/>
  <c r="CC147" i="3"/>
  <c r="FI147" i="3"/>
  <c r="CX147" i="3"/>
  <c r="JO147" i="3"/>
  <c r="AX147" i="3"/>
  <c r="BQ147" i="3"/>
  <c r="N147" i="3"/>
  <c r="CZ147" i="3"/>
  <c r="HP147" i="3"/>
  <c r="FV147" i="3"/>
  <c r="S147" i="3"/>
  <c r="EU147" i="3"/>
  <c r="IU147" i="3"/>
  <c r="FR147" i="3"/>
  <c r="KI147" i="3"/>
  <c r="BH147" i="3"/>
  <c r="EB147" i="3"/>
  <c r="HU147" i="3"/>
  <c r="BX147" i="3"/>
  <c r="FH147" i="3"/>
  <c r="BL147" i="3"/>
  <c r="KA147" i="3"/>
  <c r="CB147" i="3"/>
  <c r="ID147" i="3"/>
  <c r="G147" i="3"/>
  <c r="EI147" i="3"/>
  <c r="AH147" i="3"/>
  <c r="IN147" i="3"/>
  <c r="CP147" i="3"/>
  <c r="BS147" i="3"/>
  <c r="AN147" i="3"/>
  <c r="I147" i="3"/>
  <c r="JE147" i="3"/>
  <c r="HZ147" i="3"/>
  <c r="GU147" i="3"/>
  <c r="GF147" i="3"/>
  <c r="FS147" i="3"/>
  <c r="FD147" i="3"/>
  <c r="JP147" i="3"/>
  <c r="HF147" i="3"/>
  <c r="GH147" i="3"/>
  <c r="FF147" i="3"/>
  <c r="IG147" i="3"/>
  <c r="IY147" i="3"/>
  <c r="EO147" i="3"/>
  <c r="AL147" i="3"/>
  <c r="HV147" i="3"/>
  <c r="CU147" i="3"/>
  <c r="AS147" i="3"/>
  <c r="KC147" i="3"/>
  <c r="JW147" i="3"/>
  <c r="AP147" i="3"/>
  <c r="IE147" i="3"/>
  <c r="BM147" i="3"/>
  <c r="HS147" i="3"/>
  <c r="DP147" i="3"/>
  <c r="JH147" i="3"/>
  <c r="CO147" i="3"/>
  <c r="GO147" i="3"/>
  <c r="CW147" i="3"/>
  <c r="JL147" i="3"/>
  <c r="KK147" i="3"/>
  <c r="GQ147" i="3"/>
  <c r="DB147" i="3"/>
  <c r="AF147" i="3"/>
  <c r="GG147" i="3"/>
  <c r="F147" i="3"/>
  <c r="DR147" i="3"/>
  <c r="JQ147" i="3"/>
  <c r="BR147" i="3"/>
  <c r="CA147" i="3"/>
  <c r="IW147" i="3"/>
  <c r="EK147" i="3"/>
  <c r="HH147" i="3"/>
  <c r="DS147" i="3"/>
  <c r="BB147" i="3"/>
  <c r="KG147" i="3"/>
  <c r="GP147" i="3"/>
  <c r="JC147" i="3"/>
  <c r="DT147" i="3"/>
  <c r="BJ147" i="3"/>
  <c r="C147" i="3"/>
  <c r="GX147" i="3"/>
  <c r="HI147" i="3"/>
  <c r="DH147" i="3"/>
  <c r="BN147" i="3"/>
  <c r="FG147" i="3"/>
  <c r="CI147" i="3"/>
  <c r="BD147" i="3"/>
  <c r="Y147" i="3"/>
  <c r="JU147" i="3"/>
  <c r="IP147" i="3"/>
  <c r="HK147" i="3"/>
  <c r="GV147" i="3"/>
  <c r="GI147" i="3"/>
  <c r="FT147" i="3"/>
  <c r="U147" i="3"/>
  <c r="IL147" i="3"/>
  <c r="HN147" i="3"/>
  <c r="GL147" i="3"/>
  <c r="KE147" i="3"/>
  <c r="KH147" i="3"/>
  <c r="HA147" i="3"/>
  <c r="FJ147" i="3"/>
  <c r="EQ147" i="3"/>
  <c r="DE147" i="3"/>
  <c r="E147" i="3"/>
  <c r="DJ147" i="3"/>
  <c r="JG147" i="3"/>
  <c r="D147" i="3"/>
  <c r="BF147" i="3"/>
  <c r="ES147" i="3"/>
  <c r="R147" i="3"/>
  <c r="FA147" i="3"/>
  <c r="HC147" i="3"/>
  <c r="BW147" i="3"/>
  <c r="DK147" i="3"/>
  <c r="EW147" i="3"/>
  <c r="HQ147" i="3"/>
  <c r="GR147" i="3"/>
  <c r="CF147" i="3"/>
  <c r="ED147" i="3"/>
  <c r="DL147" i="3"/>
  <c r="BZ147" i="3"/>
  <c r="CR147" i="3"/>
  <c r="JI147" i="3"/>
  <c r="JS147" i="3"/>
  <c r="FX147" i="3"/>
  <c r="JJ147" i="3"/>
  <c r="CY147" i="3"/>
  <c r="BT147" i="3"/>
  <c r="AO147" i="3"/>
  <c r="J147" i="3"/>
  <c r="JF147" i="3"/>
  <c r="IA147" i="3"/>
  <c r="HL147" i="3"/>
  <c r="GY147" i="3"/>
  <c r="GJ147" i="3"/>
  <c r="BA147" i="3"/>
  <c r="JR147" i="3"/>
  <c r="IT147" i="3"/>
  <c r="HR147" i="3"/>
  <c r="JM147" i="3"/>
  <c r="KD147" i="3"/>
  <c r="IR147" i="3"/>
  <c r="EC147" i="3"/>
  <c r="AA147" i="3"/>
  <c r="IF147" i="3"/>
  <c r="AJ147" i="3"/>
  <c r="KO147" i="3"/>
  <c r="FE147" i="3"/>
  <c r="AU147" i="3"/>
  <c r="BY147" i="3"/>
  <c r="HG147" i="3"/>
  <c r="AZ147" i="3"/>
  <c r="IC147" i="3"/>
  <c r="CN147" i="3"/>
  <c r="JX147" i="3"/>
  <c r="IM147" i="3"/>
  <c r="DD147" i="3"/>
  <c r="B147" i="3"/>
  <c r="GS147" i="3"/>
  <c r="ER147" i="3"/>
  <c r="JB147" i="3"/>
  <c r="EJ147" i="3"/>
  <c r="AW147" i="3"/>
  <c r="DO147" i="3"/>
  <c r="CJ147" i="3"/>
  <c r="BE147" i="3"/>
  <c r="Z147" i="3"/>
  <c r="JV147" i="3"/>
  <c r="IQ147" i="3"/>
  <c r="IB147" i="3"/>
  <c r="HO147" i="3"/>
  <c r="GZ147" i="3"/>
  <c r="CG147" i="3"/>
  <c r="AC147" i="3"/>
  <c r="AG147" i="3"/>
  <c r="FQ147" i="3"/>
  <c r="EE147" i="3"/>
  <c r="K147" i="3"/>
  <c r="BI147" i="3"/>
  <c r="AT147" i="3"/>
  <c r="L147" i="3"/>
  <c r="IH147" i="3"/>
  <c r="EP147" i="3"/>
  <c r="FL147" i="3"/>
  <c r="T147" i="3"/>
  <c r="HB147" i="3"/>
  <c r="CM147" i="3"/>
  <c r="HM147" i="3"/>
  <c r="JN147" i="3"/>
  <c r="HW147" i="3"/>
  <c r="DC147" i="3"/>
  <c r="V147" i="3"/>
  <c r="II147" i="3"/>
  <c r="GC147" i="3"/>
  <c r="HT147" i="3"/>
  <c r="HX147" i="3"/>
  <c r="CH147" i="3"/>
  <c r="W147" i="3"/>
  <c r="EY147" i="3"/>
  <c r="DN147" i="3"/>
  <c r="KB147" i="3"/>
  <c r="FK147" i="3"/>
  <c r="EF147" i="3"/>
  <c r="DA147" i="3"/>
  <c r="BV147" i="3"/>
  <c r="AQ147" i="3"/>
  <c r="AB147" i="3"/>
  <c r="O147" i="3"/>
  <c r="JK147" i="3"/>
  <c r="IV147" i="3"/>
  <c r="FY147" i="3"/>
  <c r="DU147" i="3"/>
  <c r="DY147" i="3"/>
  <c r="BP147" i="3"/>
  <c r="KF147" i="3"/>
  <c r="JA147" i="3"/>
  <c r="CD147" i="3"/>
  <c r="JZ147" i="3"/>
  <c r="DF147" i="3"/>
  <c r="JY147" i="3"/>
  <c r="GA147" i="3"/>
  <c r="EV147" i="3"/>
  <c r="DQ147" i="3"/>
  <c r="CL147" i="3"/>
  <c r="BG147" i="3"/>
  <c r="AR147" i="3"/>
  <c r="AE147" i="3"/>
  <c r="P147" i="3"/>
  <c r="HE147" i="3"/>
  <c r="AY147" i="3"/>
  <c r="EG147" i="3"/>
  <c r="GK147" i="3"/>
  <c r="GB147" i="3"/>
  <c r="AV147" i="3"/>
  <c r="FW147" i="3"/>
  <c r="EH147" i="3"/>
  <c r="IS147" i="3"/>
  <c r="EX147" i="3"/>
  <c r="AD147" i="3"/>
  <c r="FN147" i="3"/>
  <c r="IZ147" i="3"/>
  <c r="GD147" i="3"/>
  <c r="BO147" i="3"/>
  <c r="AT148" i="3" l="1"/>
  <c r="AE148" i="3"/>
  <c r="P148" i="3"/>
  <c r="JL148" i="3"/>
  <c r="IW148" i="3"/>
  <c r="HR148" i="3"/>
  <c r="GM148" i="3"/>
  <c r="FJ148" i="3"/>
  <c r="EE148" i="3"/>
  <c r="HK148" i="3"/>
  <c r="HM148" i="3"/>
  <c r="FI148" i="3"/>
  <c r="DA148" i="3"/>
  <c r="CJ148" i="3"/>
  <c r="KD148" i="3"/>
  <c r="BD148" i="3"/>
  <c r="EJ148" i="3"/>
  <c r="BF148" i="3"/>
  <c r="JZ148" i="3"/>
  <c r="DH148" i="3"/>
  <c r="AI148" i="3"/>
  <c r="EB148" i="3"/>
  <c r="DQ148" i="3"/>
  <c r="DX148" i="3"/>
  <c r="GF148" i="3"/>
  <c r="GV148" i="3"/>
  <c r="CU148" i="3"/>
  <c r="J148" i="3"/>
  <c r="EP148" i="3"/>
  <c r="Z148" i="3"/>
  <c r="FF148" i="3"/>
  <c r="CL148" i="3"/>
  <c r="EQ148" i="3"/>
  <c r="KA148" i="3"/>
  <c r="IF148" i="3"/>
  <c r="EY148" i="3"/>
  <c r="JG148" i="3"/>
  <c r="IV148" i="3"/>
  <c r="BU148" i="3"/>
  <c r="BJ148" i="3"/>
  <c r="AU148" i="3"/>
  <c r="AF148" i="3"/>
  <c r="Q148" i="3"/>
  <c r="JM148" i="3"/>
  <c r="IH148" i="3"/>
  <c r="HC148" i="3"/>
  <c r="FZ148" i="3"/>
  <c r="EU148" i="3"/>
  <c r="IQ148" i="3"/>
  <c r="IS148" i="3"/>
  <c r="GO148" i="3"/>
  <c r="EG148" i="3"/>
  <c r="EV148" i="3"/>
  <c r="AP148" i="3"/>
  <c r="DP148" i="3"/>
  <c r="JH148" i="3"/>
  <c r="BA148" i="3"/>
  <c r="CF148" i="3"/>
  <c r="DL148" i="3"/>
  <c r="CS148" i="3"/>
  <c r="BT148" i="3"/>
  <c r="KL148" i="3"/>
  <c r="CD148" i="3"/>
  <c r="IM148" i="3"/>
  <c r="DD148" i="3"/>
  <c r="JX148" i="3"/>
  <c r="AA148" i="3"/>
  <c r="FU148" i="3"/>
  <c r="BI148" i="3"/>
  <c r="EH148" i="3"/>
  <c r="EA148" i="3"/>
  <c r="GU148" i="3"/>
  <c r="DN148" i="3"/>
  <c r="FQ148" i="3"/>
  <c r="IU148" i="3"/>
  <c r="CY148" i="3"/>
  <c r="HJ148" i="3"/>
  <c r="AD148" i="3"/>
  <c r="IG148" i="3"/>
  <c r="GG148" i="3"/>
  <c r="KN148" i="3"/>
  <c r="BZ148" i="3"/>
  <c r="BK148" i="3"/>
  <c r="AV148" i="3"/>
  <c r="AG148" i="3"/>
  <c r="B148" i="3"/>
  <c r="IX148" i="3"/>
  <c r="HS148" i="3"/>
  <c r="GP148" i="3"/>
  <c r="FK148" i="3"/>
  <c r="AB148" i="3"/>
  <c r="D148" i="3"/>
  <c r="HU148" i="3"/>
  <c r="FM148" i="3"/>
  <c r="HH148" i="3"/>
  <c r="DB148" i="3"/>
  <c r="GB148" i="3"/>
  <c r="M148" i="3"/>
  <c r="FY148" i="3"/>
  <c r="BN148" i="3"/>
  <c r="EZ148" i="3"/>
  <c r="CK148" i="3"/>
  <c r="GW148" i="3"/>
  <c r="FB148" i="3"/>
  <c r="JR148" i="3"/>
  <c r="AQ148" i="3"/>
  <c r="ER148" i="3"/>
  <c r="U148" i="3"/>
  <c r="FE148" i="3"/>
  <c r="BR148" i="3"/>
  <c r="IZ148" i="3"/>
  <c r="KF148" i="3"/>
  <c r="ES148" i="3"/>
  <c r="HN148" i="3"/>
  <c r="CH148" i="3"/>
  <c r="HX148" i="3"/>
  <c r="JQ148" i="3"/>
  <c r="GK148" i="3"/>
  <c r="BS148" i="3"/>
  <c r="JD148" i="3"/>
  <c r="DE148" i="3"/>
  <c r="HA148" i="3"/>
  <c r="CI148" i="3"/>
  <c r="I148" i="3"/>
  <c r="EX148" i="3"/>
  <c r="HE148" i="3"/>
  <c r="JJ148" i="3"/>
  <c r="HQ148" i="3"/>
  <c r="CW148" i="3"/>
  <c r="IC148" i="3"/>
  <c r="CG148" i="3"/>
  <c r="O148" i="3"/>
  <c r="GE148" i="3"/>
  <c r="JV148" i="3"/>
  <c r="CP148" i="3"/>
  <c r="CA148" i="3"/>
  <c r="BL148" i="3"/>
  <c r="AW148" i="3"/>
  <c r="R148" i="3"/>
  <c r="JN148" i="3"/>
  <c r="II148" i="3"/>
  <c r="HF148" i="3"/>
  <c r="GA148" i="3"/>
  <c r="BH148" i="3"/>
  <c r="AJ148" i="3"/>
  <c r="JA148" i="3"/>
  <c r="GS148" i="3"/>
  <c r="JT148" i="3"/>
  <c r="FN148" i="3"/>
  <c r="IN148" i="3"/>
  <c r="EK148" i="3"/>
  <c r="KO148" i="3"/>
  <c r="GT148" i="3"/>
  <c r="JI148" i="3"/>
  <c r="IK148" i="3"/>
  <c r="JY148" i="3"/>
  <c r="F148" i="3"/>
  <c r="AR148" i="3"/>
  <c r="EM148" i="3"/>
  <c r="V148" i="3"/>
  <c r="FH148" i="3"/>
  <c r="GC148" i="3"/>
  <c r="GX148" i="3"/>
  <c r="AC148" i="3"/>
  <c r="DK148" i="3"/>
  <c r="FO148" i="3"/>
  <c r="CX148" i="3"/>
  <c r="HD148" i="3"/>
  <c r="IE148" i="3"/>
  <c r="DU148" i="3"/>
  <c r="N148" i="3"/>
  <c r="ED148" i="3"/>
  <c r="FX148" i="3"/>
  <c r="ET148" i="3"/>
  <c r="KG148" i="3"/>
  <c r="DF148" i="3"/>
  <c r="CQ148" i="3"/>
  <c r="CB148" i="3"/>
  <c r="BM148" i="3"/>
  <c r="AH148" i="3"/>
  <c r="C148" i="3"/>
  <c r="IY148" i="3"/>
  <c r="HV148" i="3"/>
  <c r="GQ148" i="3"/>
  <c r="CN148" i="3"/>
  <c r="BP148" i="3"/>
  <c r="H148" i="3"/>
  <c r="HY148" i="3"/>
  <c r="KB148" i="3"/>
  <c r="HZ148" i="3"/>
  <c r="KJ148" i="3"/>
  <c r="GD148" i="3"/>
  <c r="EL148" i="3"/>
  <c r="HW148" i="3"/>
  <c r="T148" i="3"/>
  <c r="AY148" i="3"/>
  <c r="CZ148" i="3"/>
  <c r="BV148" i="3"/>
  <c r="GI148" i="3"/>
  <c r="GR148" i="3"/>
  <c r="BC148" i="3"/>
  <c r="DM148" i="3"/>
  <c r="ID148" i="3"/>
  <c r="CM148" i="3"/>
  <c r="KM148" i="3"/>
  <c r="FV148" i="3"/>
  <c r="IA148" i="3"/>
  <c r="GL148" i="3"/>
  <c r="KH148" i="3"/>
  <c r="HB148" i="3"/>
  <c r="EC148" i="3"/>
  <c r="IJ148" i="3"/>
  <c r="DV148" i="3"/>
  <c r="DG148" i="3"/>
  <c r="CR148" i="3"/>
  <c r="CC148" i="3"/>
  <c r="AX148" i="3"/>
  <c r="S148" i="3"/>
  <c r="JO148" i="3"/>
  <c r="IL148" i="3"/>
  <c r="HG148" i="3"/>
  <c r="DT148" i="3"/>
  <c r="CV148" i="3"/>
  <c r="AN148" i="3"/>
  <c r="JE148" i="3"/>
  <c r="Y148" i="3"/>
  <c r="KE148" i="3"/>
  <c r="BE148" i="3"/>
  <c r="KI148" i="3"/>
  <c r="BY148" i="3"/>
  <c r="DW148" i="3"/>
  <c r="JB148" i="3"/>
  <c r="K148" i="3"/>
  <c r="DI148" i="3"/>
  <c r="EW148" i="3"/>
  <c r="FT148" i="3"/>
  <c r="AM148" i="3"/>
  <c r="KC148" i="3"/>
  <c r="IP148" i="3"/>
  <c r="GJ148" i="3"/>
  <c r="E148" i="3"/>
  <c r="GZ148" i="3"/>
  <c r="CO148" i="3"/>
  <c r="JF148" i="3"/>
  <c r="IT148" i="3"/>
  <c r="DS148" i="3"/>
  <c r="AZ148" i="3"/>
  <c r="FA148" i="3"/>
  <c r="FW148" i="3"/>
  <c r="L148" i="3"/>
  <c r="FR148" i="3"/>
  <c r="FC148" i="3"/>
  <c r="EN148" i="3"/>
  <c r="DY148" i="3"/>
  <c r="CT148" i="3"/>
  <c r="BO148" i="3"/>
  <c r="AL148" i="3"/>
  <c r="G148" i="3"/>
  <c r="JC148" i="3"/>
  <c r="HL148" i="3"/>
  <c r="GN148" i="3"/>
  <c r="EF148" i="3"/>
  <c r="BW148" i="3"/>
  <c r="HI148" i="3"/>
  <c r="FP148" i="3"/>
  <c r="IO148" i="3"/>
  <c r="JP148" i="3"/>
  <c r="JW148" i="3"/>
  <c r="BX148" i="3"/>
  <c r="GH148" i="3"/>
  <c r="FS148" i="3"/>
  <c r="FD148" i="3"/>
  <c r="EO148" i="3"/>
  <c r="DJ148" i="3"/>
  <c r="CE148" i="3"/>
  <c r="BB148" i="3"/>
  <c r="W148" i="3"/>
  <c r="JS148" i="3"/>
  <c r="IR148" i="3"/>
  <c r="HT148" i="3"/>
  <c r="FL148" i="3"/>
  <c r="DC148" i="3"/>
  <c r="JU148" i="3"/>
  <c r="IB148" i="3"/>
  <c r="KK148" i="3"/>
  <c r="DR148" i="3"/>
  <c r="DZ148" i="3"/>
  <c r="EI148" i="3"/>
  <c r="GY148" i="3"/>
  <c r="BG148" i="3"/>
  <c r="AS148" i="3"/>
  <c r="HO148" i="3"/>
  <c r="AK148" i="3"/>
  <c r="HP148" i="3"/>
  <c r="BQ148" i="3"/>
  <c r="FG148" i="3"/>
  <c r="AO148" i="3"/>
  <c r="JK148" i="3"/>
  <c r="DO148" i="3"/>
  <c r="X148" i="3"/>
  <c r="AK149" i="3" l="1"/>
  <c r="F149" i="3"/>
  <c r="JB149" i="3"/>
  <c r="HW149" i="3"/>
  <c r="GR149" i="3"/>
  <c r="FM149" i="3"/>
  <c r="EH149" i="3"/>
  <c r="DE149" i="3"/>
  <c r="CP149" i="3"/>
  <c r="DZ149" i="3"/>
  <c r="BP149" i="3"/>
  <c r="L149" i="3"/>
  <c r="IE149" i="3"/>
  <c r="FV149" i="3"/>
  <c r="DY149" i="3"/>
  <c r="T149" i="3"/>
  <c r="DI149" i="3"/>
  <c r="FE149" i="3"/>
  <c r="JW149" i="3"/>
  <c r="I149" i="3"/>
  <c r="GH149" i="3"/>
  <c r="GV149" i="3"/>
  <c r="AE149" i="3"/>
  <c r="KJ149" i="3"/>
  <c r="IP149" i="3"/>
  <c r="HA149" i="3"/>
  <c r="CZ149" i="3"/>
  <c r="AU149" i="3"/>
  <c r="N149" i="3"/>
  <c r="HL149" i="3"/>
  <c r="HU149" i="3"/>
  <c r="AD149" i="3"/>
  <c r="EY149" i="3"/>
  <c r="CL149" i="3"/>
  <c r="IV149" i="3"/>
  <c r="E149" i="3"/>
  <c r="BN149" i="3"/>
  <c r="U149" i="3"/>
  <c r="AJ149" i="3"/>
  <c r="BA149" i="3"/>
  <c r="V149" i="3"/>
  <c r="JR149" i="3"/>
  <c r="IM149" i="3"/>
  <c r="HH149" i="3"/>
  <c r="GC149" i="3"/>
  <c r="EX149" i="3"/>
  <c r="DU149" i="3"/>
  <c r="DF149" i="3"/>
  <c r="FF149" i="3"/>
  <c r="CV149" i="3"/>
  <c r="AR149" i="3"/>
  <c r="JK149" i="3"/>
  <c r="HB149" i="3"/>
  <c r="GK149" i="3"/>
  <c r="CF149" i="3"/>
  <c r="IG149" i="3"/>
  <c r="AZ149" i="3"/>
  <c r="FU149" i="3"/>
  <c r="GE149" i="3"/>
  <c r="HZ149" i="3"/>
  <c r="EO149" i="3"/>
  <c r="DN149" i="3"/>
  <c r="HM149" i="3"/>
  <c r="IB149" i="3"/>
  <c r="KE149" i="3"/>
  <c r="AP149" i="3"/>
  <c r="JL149" i="3"/>
  <c r="DP149" i="3"/>
  <c r="GM149" i="3"/>
  <c r="CE149" i="3"/>
  <c r="EF149" i="3"/>
  <c r="HS149" i="3"/>
  <c r="GJ149" i="3"/>
  <c r="IK149" i="3"/>
  <c r="GU149" i="3"/>
  <c r="GQ149" i="3"/>
  <c r="D149" i="3"/>
  <c r="JZ149" i="3"/>
  <c r="GB149" i="3"/>
  <c r="BM149" i="3"/>
  <c r="BQ149" i="3"/>
  <c r="AL149" i="3"/>
  <c r="G149" i="3"/>
  <c r="JC149" i="3"/>
  <c r="HX149" i="3"/>
  <c r="GS149" i="3"/>
  <c r="FN149" i="3"/>
  <c r="EK149" i="3"/>
  <c r="DV149" i="3"/>
  <c r="GL149" i="3"/>
  <c r="EB149" i="3"/>
  <c r="BX149" i="3"/>
  <c r="P149" i="3"/>
  <c r="IH149" i="3"/>
  <c r="IW149" i="3"/>
  <c r="ER149" i="3"/>
  <c r="KN149" i="3"/>
  <c r="FX149" i="3"/>
  <c r="FW149" i="3"/>
  <c r="CX149" i="3"/>
  <c r="AI149" i="3"/>
  <c r="DL149" i="3"/>
  <c r="ES149" i="3"/>
  <c r="Y149" i="3"/>
  <c r="GX149" i="3"/>
  <c r="K149" i="3"/>
  <c r="IU149" i="3"/>
  <c r="BG149" i="3"/>
  <c r="CS149" i="3"/>
  <c r="GO149" i="3"/>
  <c r="M149" i="3"/>
  <c r="DC149" i="3"/>
  <c r="BL149" i="3"/>
  <c r="KK149" i="3"/>
  <c r="HE149" i="3"/>
  <c r="AC149" i="3"/>
  <c r="CA149" i="3"/>
  <c r="AA149" i="3"/>
  <c r="GP149" i="3"/>
  <c r="AS149" i="3"/>
  <c r="DG149" i="3"/>
  <c r="CR149" i="3"/>
  <c r="GA149" i="3"/>
  <c r="BI149" i="3"/>
  <c r="EM149" i="3"/>
  <c r="FD149" i="3"/>
  <c r="JA149" i="3"/>
  <c r="FL149" i="3"/>
  <c r="BJ149" i="3"/>
  <c r="FS149" i="3"/>
  <c r="HP149" i="3"/>
  <c r="JQ149" i="3"/>
  <c r="EW149" i="3"/>
  <c r="BZ149" i="3"/>
  <c r="JG149" i="3"/>
  <c r="EZ149" i="3"/>
  <c r="CG149" i="3"/>
  <c r="BB149" i="3"/>
  <c r="W149" i="3"/>
  <c r="JS149" i="3"/>
  <c r="IN149" i="3"/>
  <c r="HI149" i="3"/>
  <c r="GD149" i="3"/>
  <c r="FA149" i="3"/>
  <c r="EL149" i="3"/>
  <c r="HR149" i="3"/>
  <c r="FH149" i="3"/>
  <c r="DD149" i="3"/>
  <c r="AV149" i="3"/>
  <c r="JN149" i="3"/>
  <c r="KA149" i="3"/>
  <c r="HD149" i="3"/>
  <c r="DS149" i="3"/>
  <c r="GF149" i="3"/>
  <c r="KM149" i="3"/>
  <c r="AW149" i="3"/>
  <c r="BS149" i="3"/>
  <c r="EN149" i="3"/>
  <c r="BD149" i="3"/>
  <c r="BO149" i="3"/>
  <c r="CQ149" i="3"/>
  <c r="BH149" i="3"/>
  <c r="JI149" i="3"/>
  <c r="CK149" i="3"/>
  <c r="R149" i="3"/>
  <c r="DA149" i="3"/>
  <c r="AX149" i="3"/>
  <c r="EV149" i="3"/>
  <c r="CD149" i="3"/>
  <c r="BY149" i="3"/>
  <c r="AB149" i="3"/>
  <c r="CO149" i="3"/>
  <c r="KC149" i="3"/>
  <c r="CW149" i="3"/>
  <c r="BR149" i="3"/>
  <c r="AM149" i="3"/>
  <c r="H149" i="3"/>
  <c r="JD149" i="3"/>
  <c r="HY149" i="3"/>
  <c r="GT149" i="3"/>
  <c r="FQ149" i="3"/>
  <c r="FB149" i="3"/>
  <c r="IX149" i="3"/>
  <c r="GN149" i="3"/>
  <c r="EJ149" i="3"/>
  <c r="CB149" i="3"/>
  <c r="BK149" i="3"/>
  <c r="Q149" i="3"/>
  <c r="JP149" i="3"/>
  <c r="DK149" i="3"/>
  <c r="KI149" i="3"/>
  <c r="EC149" i="3"/>
  <c r="JE149" i="3"/>
  <c r="IZ149" i="3"/>
  <c r="HK149" i="3"/>
  <c r="JU149" i="3"/>
  <c r="IJ149" i="3"/>
  <c r="BU149" i="3"/>
  <c r="KG149" i="3"/>
  <c r="EU149" i="3"/>
  <c r="EI149" i="3"/>
  <c r="BV149" i="3"/>
  <c r="EQ149" i="3"/>
  <c r="HF149" i="3"/>
  <c r="AH149" i="3"/>
  <c r="AG149" i="3"/>
  <c r="HV149" i="3"/>
  <c r="IA149" i="3"/>
  <c r="KF149" i="3"/>
  <c r="HG149" i="3"/>
  <c r="CT149" i="3"/>
  <c r="KH149" i="3"/>
  <c r="DM149" i="3"/>
  <c r="CH149" i="3"/>
  <c r="BC149" i="3"/>
  <c r="X149" i="3"/>
  <c r="JT149" i="3"/>
  <c r="IO149" i="3"/>
  <c r="HJ149" i="3"/>
  <c r="GG149" i="3"/>
  <c r="FR149" i="3"/>
  <c r="C149" i="3"/>
  <c r="HT149" i="3"/>
  <c r="FP149" i="3"/>
  <c r="DH149" i="3"/>
  <c r="DW149" i="3"/>
  <c r="CC149" i="3"/>
  <c r="KD149" i="3"/>
  <c r="II149" i="3"/>
  <c r="AY149" i="3"/>
  <c r="AN149" i="3"/>
  <c r="GW149" i="3"/>
  <c r="GI149" i="3"/>
  <c r="CI149" i="3"/>
  <c r="FT149" i="3"/>
  <c r="FJ149" i="3"/>
  <c r="IT149" i="3"/>
  <c r="S149" i="3"/>
  <c r="BF149" i="3"/>
  <c r="AF149" i="3"/>
  <c r="B149" i="3"/>
  <c r="AT149" i="3"/>
  <c r="HQ149" i="3"/>
  <c r="EG149" i="3"/>
  <c r="DJ149" i="3"/>
  <c r="DR149" i="3"/>
  <c r="GY149" i="3"/>
  <c r="KL149" i="3"/>
  <c r="FI149" i="3"/>
  <c r="ED149" i="3"/>
  <c r="CY149" i="3"/>
  <c r="BT149" i="3"/>
  <c r="AO149" i="3"/>
  <c r="J149" i="3"/>
  <c r="JF149" i="3"/>
  <c r="IC149" i="3"/>
  <c r="HN149" i="3"/>
  <c r="CU149" i="3"/>
  <c r="AQ149" i="3"/>
  <c r="JH149" i="3"/>
  <c r="GZ149" i="3"/>
  <c r="JY149" i="3"/>
  <c r="JM149" i="3"/>
  <c r="FC149" i="3"/>
  <c r="IQ149" i="3"/>
  <c r="CN149" i="3"/>
  <c r="JX149" i="3"/>
  <c r="FY149" i="3"/>
  <c r="ET149" i="3"/>
  <c r="DO149" i="3"/>
  <c r="CJ149" i="3"/>
  <c r="BE149" i="3"/>
  <c r="Z149" i="3"/>
  <c r="JV149" i="3"/>
  <c r="IS149" i="3"/>
  <c r="ID149" i="3"/>
  <c r="EA149" i="3"/>
  <c r="BW149" i="3"/>
  <c r="O149" i="3"/>
  <c r="IF149" i="3"/>
  <c r="KO149" i="3"/>
  <c r="KB149" i="3"/>
  <c r="HO149" i="3"/>
  <c r="DT149" i="3"/>
  <c r="EE149" i="3"/>
  <c r="FG149" i="3"/>
  <c r="IR149" i="3"/>
  <c r="FZ149" i="3"/>
  <c r="JJ149" i="3"/>
  <c r="DX149" i="3"/>
  <c r="FK149" i="3"/>
  <c r="FO149" i="3"/>
  <c r="CM149" i="3"/>
  <c r="DQ149" i="3"/>
  <c r="IY149" i="3"/>
  <c r="HC149" i="3"/>
  <c r="DB149" i="3"/>
  <c r="JO149" i="3"/>
  <c r="IL149" i="3"/>
  <c r="EP149" i="3"/>
  <c r="AR150" i="3" l="1"/>
  <c r="AC150" i="3"/>
  <c r="N150" i="3"/>
  <c r="JJ150" i="3"/>
  <c r="IU150" i="3"/>
  <c r="IF150" i="3"/>
  <c r="ER150" i="3"/>
  <c r="DM150" i="3"/>
  <c r="ED150" i="3"/>
  <c r="R150" i="3"/>
  <c r="GE150" i="3"/>
  <c r="CH150" i="3"/>
  <c r="IM150" i="3"/>
  <c r="CX150" i="3"/>
  <c r="HQ150" i="3"/>
  <c r="G150" i="3"/>
  <c r="GR150" i="3"/>
  <c r="ES150" i="3"/>
  <c r="IQ150" i="3"/>
  <c r="CB150" i="3"/>
  <c r="K150" i="3"/>
  <c r="CE150" i="3"/>
  <c r="KE150" i="3"/>
  <c r="EZ150" i="3"/>
  <c r="AQ150" i="3"/>
  <c r="KJ150" i="3"/>
  <c r="GG150" i="3"/>
  <c r="EE150" i="3"/>
  <c r="C150" i="3"/>
  <c r="HL150" i="3"/>
  <c r="DN150" i="3"/>
  <c r="FT150" i="3"/>
  <c r="KO150" i="3"/>
  <c r="IR150" i="3"/>
  <c r="HE150" i="3"/>
  <c r="CG150" i="3"/>
  <c r="KC150" i="3"/>
  <c r="IT150" i="3"/>
  <c r="FI150" i="3"/>
  <c r="Z150" i="3"/>
  <c r="BH150" i="3"/>
  <c r="AS150" i="3"/>
  <c r="AD150" i="3"/>
  <c r="O150" i="3"/>
  <c r="JK150" i="3"/>
  <c r="IV150" i="3"/>
  <c r="FH150" i="3"/>
  <c r="EC150" i="3"/>
  <c r="FE150" i="3"/>
  <c r="AX150" i="3"/>
  <c r="HG150" i="3"/>
  <c r="DJ150" i="3"/>
  <c r="JN150" i="3"/>
  <c r="EX150" i="3"/>
  <c r="JO150" i="3"/>
  <c r="BS150" i="3"/>
  <c r="CS150" i="3"/>
  <c r="IO150" i="3"/>
  <c r="AH150" i="3"/>
  <c r="EQ150" i="3"/>
  <c r="DF150" i="3"/>
  <c r="IK150" i="3"/>
  <c r="EK150" i="3"/>
  <c r="EY150" i="3"/>
  <c r="JQ150" i="3"/>
  <c r="IL150" i="3"/>
  <c r="FR150" i="3"/>
  <c r="JM150" i="3"/>
  <c r="FD150" i="3"/>
  <c r="JY150" i="3"/>
  <c r="GX150" i="3"/>
  <c r="II150" i="3"/>
  <c r="AP150" i="3"/>
  <c r="KI150" i="3"/>
  <c r="IS150" i="3"/>
  <c r="BV150" i="3"/>
  <c r="DO150" i="3"/>
  <c r="JI150" i="3"/>
  <c r="BC150" i="3"/>
  <c r="BX150" i="3"/>
  <c r="BI150" i="3"/>
  <c r="AT150" i="3"/>
  <c r="AE150" i="3"/>
  <c r="P150" i="3"/>
  <c r="JL150" i="3"/>
  <c r="FX150" i="3"/>
  <c r="I150" i="3"/>
  <c r="GB150" i="3"/>
  <c r="CC150" i="3"/>
  <c r="IH150" i="3"/>
  <c r="EI150" i="3"/>
  <c r="AL150" i="3"/>
  <c r="HA150" i="3"/>
  <c r="JZ150" i="3"/>
  <c r="DY150" i="3"/>
  <c r="GS150" i="3"/>
  <c r="FV150" i="3"/>
  <c r="JR150" i="3"/>
  <c r="AI150" i="3"/>
  <c r="ET150" i="3"/>
  <c r="EA150" i="3"/>
  <c r="BD150" i="3"/>
  <c r="FZ150" i="3"/>
  <c r="DG150" i="3"/>
  <c r="IZ150" i="3"/>
  <c r="DI150" i="3"/>
  <c r="DK150" i="3"/>
  <c r="CI150" i="3"/>
  <c r="F150" i="3"/>
  <c r="H150" i="3"/>
  <c r="EN150" i="3"/>
  <c r="S150" i="3"/>
  <c r="BR150" i="3"/>
  <c r="GH150" i="3"/>
  <c r="BP150" i="3"/>
  <c r="HH150" i="3"/>
  <c r="GU150" i="3"/>
  <c r="DR150" i="3"/>
  <c r="HM150" i="3"/>
  <c r="CF150" i="3"/>
  <c r="J150" i="3"/>
  <c r="EP150" i="3"/>
  <c r="FW150" i="3"/>
  <c r="EO150" i="3"/>
  <c r="GJ150" i="3"/>
  <c r="DC150" i="3"/>
  <c r="BF150" i="3"/>
  <c r="X150" i="3"/>
  <c r="JH150" i="3"/>
  <c r="GZ150" i="3"/>
  <c r="EG150" i="3"/>
  <c r="KM150" i="3"/>
  <c r="IP150" i="3"/>
  <c r="AB150" i="3"/>
  <c r="HP150" i="3"/>
  <c r="CZ150" i="3"/>
  <c r="HK150" i="3"/>
  <c r="KD150" i="3"/>
  <c r="AA150" i="3"/>
  <c r="CN150" i="3"/>
  <c r="BY150" i="3"/>
  <c r="BJ150" i="3"/>
  <c r="AU150" i="3"/>
  <c r="AF150" i="3"/>
  <c r="Q150" i="3"/>
  <c r="GN150" i="3"/>
  <c r="AO150" i="3"/>
  <c r="HC150" i="3"/>
  <c r="DB150" i="3"/>
  <c r="JE150" i="3"/>
  <c r="FK150" i="3"/>
  <c r="CT150" i="3"/>
  <c r="IY150" i="3"/>
  <c r="BG150" i="3"/>
  <c r="FY150" i="3"/>
  <c r="KG150" i="3"/>
  <c r="KF150" i="3"/>
  <c r="CQ150" i="3"/>
  <c r="HR150" i="3"/>
  <c r="DV150" i="3"/>
  <c r="HF150" i="3"/>
  <c r="HS150" i="3"/>
  <c r="U150" i="3"/>
  <c r="CJ150" i="3"/>
  <c r="KK150" i="3"/>
  <c r="AK150" i="3"/>
  <c r="KB150" i="3"/>
  <c r="GC150" i="3"/>
  <c r="IC150" i="3"/>
  <c r="JF150" i="3"/>
  <c r="ID150" i="3"/>
  <c r="W150" i="3"/>
  <c r="CW150" i="3"/>
  <c r="DD150" i="3"/>
  <c r="CO150" i="3"/>
  <c r="BZ150" i="3"/>
  <c r="BK150" i="3"/>
  <c r="AV150" i="3"/>
  <c r="AG150" i="3"/>
  <c r="HD150" i="3"/>
  <c r="BU150" i="3"/>
  <c r="HZ150" i="3"/>
  <c r="EF150" i="3"/>
  <c r="V150" i="3"/>
  <c r="GL150" i="3"/>
  <c r="EV150" i="3"/>
  <c r="JX150" i="3"/>
  <c r="DP150" i="3"/>
  <c r="HW150" i="3"/>
  <c r="DZ150" i="3"/>
  <c r="BT150" i="3"/>
  <c r="JS150" i="3"/>
  <c r="EJ150" i="3"/>
  <c r="IJ150" i="3"/>
  <c r="IW150" i="3"/>
  <c r="FU150" i="3"/>
  <c r="D150" i="3"/>
  <c r="JG150" i="3"/>
  <c r="BN150" i="3"/>
  <c r="GV150" i="3"/>
  <c r="GK150" i="3"/>
  <c r="JA150" i="3"/>
  <c r="IN150" i="3"/>
  <c r="IB150" i="3"/>
  <c r="IX150" i="3"/>
  <c r="HN150" i="3"/>
  <c r="BQ150" i="3"/>
  <c r="JW150" i="3"/>
  <c r="GQ150" i="3"/>
  <c r="L150" i="3"/>
  <c r="IA150" i="3"/>
  <c r="HX150" i="3"/>
  <c r="IE150" i="3"/>
  <c r="FN150" i="3"/>
  <c r="DT150" i="3"/>
  <c r="DE150" i="3"/>
  <c r="CP150" i="3"/>
  <c r="CA150" i="3"/>
  <c r="BL150" i="3"/>
  <c r="AW150" i="3"/>
  <c r="HT150" i="3"/>
  <c r="CY150" i="3"/>
  <c r="JB150" i="3"/>
  <c r="FG150" i="3"/>
  <c r="BB150" i="3"/>
  <c r="HI150" i="3"/>
  <c r="GT150" i="3"/>
  <c r="KN150" i="3"/>
  <c r="FO150" i="3"/>
  <c r="JU150" i="3"/>
  <c r="B150" i="3"/>
  <c r="DU150" i="3"/>
  <c r="BM150" i="3"/>
  <c r="GD150" i="3"/>
  <c r="DQ150" i="3"/>
  <c r="CR150" i="3"/>
  <c r="KL150" i="3"/>
  <c r="AZ150" i="3"/>
  <c r="EW150" i="3"/>
  <c r="FS150" i="3"/>
  <c r="FF150" i="3"/>
  <c r="DS150" i="3"/>
  <c r="BA150" i="3"/>
  <c r="CL150" i="3"/>
  <c r="GY150" i="3"/>
  <c r="FM150" i="3"/>
  <c r="HO150" i="3"/>
  <c r="GO150" i="3"/>
  <c r="EB150" i="3"/>
  <c r="AN150" i="3"/>
  <c r="FP150" i="3"/>
  <c r="FA150" i="3"/>
  <c r="EL150" i="3"/>
  <c r="DW150" i="3"/>
  <c r="DH150" i="3"/>
  <c r="T150" i="3"/>
  <c r="JP150" i="3"/>
  <c r="GA150" i="3"/>
  <c r="BW150" i="3"/>
  <c r="IG150" i="3"/>
  <c r="EH150" i="3"/>
  <c r="Y150" i="3"/>
  <c r="AM150" i="3"/>
  <c r="FL150" i="3"/>
  <c r="KA150" i="3"/>
  <c r="GM150" i="3"/>
  <c r="KH150" i="3"/>
  <c r="EU150" i="3"/>
  <c r="JV150" i="3"/>
  <c r="GF150" i="3"/>
  <c r="FQ150" i="3"/>
  <c r="FB150" i="3"/>
  <c r="EM150" i="3"/>
  <c r="DX150" i="3"/>
  <c r="AJ150" i="3"/>
  <c r="E150" i="3"/>
  <c r="HB150" i="3"/>
  <c r="DA150" i="3"/>
  <c r="JD150" i="3"/>
  <c r="FJ150" i="3"/>
  <c r="BE150" i="3"/>
  <c r="CU150" i="3"/>
  <c r="HJ150" i="3"/>
  <c r="CK150" i="3"/>
  <c r="BO150" i="3"/>
  <c r="FC150" i="3"/>
  <c r="HY150" i="3"/>
  <c r="GP150" i="3"/>
  <c r="GW150" i="3"/>
  <c r="AY150" i="3"/>
  <c r="GI150" i="3"/>
  <c r="CD150" i="3"/>
  <c r="HU150" i="3"/>
  <c r="CV150" i="3"/>
  <c r="HV150" i="3"/>
  <c r="DL150" i="3"/>
  <c r="JT150" i="3"/>
  <c r="M150" i="3"/>
  <c r="JC150" i="3"/>
  <c r="CM150" i="3"/>
  <c r="AI151" i="3" l="1"/>
  <c r="BM151" i="3"/>
  <c r="AX151" i="3"/>
  <c r="AF151" i="3"/>
  <c r="J151" i="3"/>
  <c r="JP151" i="3"/>
  <c r="JA151" i="3"/>
  <c r="IL151" i="3"/>
  <c r="HW151" i="3"/>
  <c r="HI151" i="3"/>
  <c r="CQ151" i="3"/>
  <c r="AN151" i="3"/>
  <c r="JF151" i="3"/>
  <c r="EL151" i="3"/>
  <c r="CJ151" i="3"/>
  <c r="HK151" i="3"/>
  <c r="FQ151" i="3"/>
  <c r="IP151" i="3"/>
  <c r="GD151" i="3"/>
  <c r="KH151" i="3"/>
  <c r="BF151" i="3"/>
  <c r="EA151" i="3"/>
  <c r="HX151" i="3"/>
  <c r="GV151" i="3"/>
  <c r="DM151" i="3"/>
  <c r="FT151" i="3"/>
  <c r="EM151" i="3"/>
  <c r="CB151" i="3"/>
  <c r="FX151" i="3"/>
  <c r="JG151" i="3"/>
  <c r="FY151" i="3"/>
  <c r="GY151" i="3"/>
  <c r="FK151" i="3"/>
  <c r="GP151" i="3"/>
  <c r="IS151" i="3"/>
  <c r="HU151" i="3"/>
  <c r="AS151" i="3"/>
  <c r="I151" i="3"/>
  <c r="HV151" i="3"/>
  <c r="DF151" i="3"/>
  <c r="D151" i="3"/>
  <c r="CC151" i="3"/>
  <c r="BN151" i="3"/>
  <c r="AY151" i="3"/>
  <c r="AG151" i="3"/>
  <c r="L151" i="3"/>
  <c r="JQ151" i="3"/>
  <c r="JB151" i="3"/>
  <c r="IM151" i="3"/>
  <c r="HY151" i="3"/>
  <c r="DW151" i="3"/>
  <c r="BT151" i="3"/>
  <c r="JW151" i="3"/>
  <c r="FR151" i="3"/>
  <c r="EV151" i="3"/>
  <c r="X151" i="3"/>
  <c r="IC151" i="3"/>
  <c r="DT151" i="3"/>
  <c r="KF151" i="3"/>
  <c r="BD151" i="3"/>
  <c r="JJ151" i="3"/>
  <c r="BX151" i="3"/>
  <c r="KO151" i="3"/>
  <c r="BE151" i="3"/>
  <c r="HM151" i="3"/>
  <c r="FF151" i="3"/>
  <c r="JD151" i="3"/>
  <c r="AP151" i="3"/>
  <c r="EK151" i="3"/>
  <c r="GH151" i="3"/>
  <c r="HN151" i="3"/>
  <c r="HD151" i="3"/>
  <c r="HL151" i="3"/>
  <c r="II151" i="3"/>
  <c r="FN151" i="3"/>
  <c r="C151" i="3"/>
  <c r="GQ151" i="3"/>
  <c r="JY151" i="3"/>
  <c r="AE151" i="3"/>
  <c r="IK151" i="3"/>
  <c r="O151" i="3"/>
  <c r="T151" i="3"/>
  <c r="CS151" i="3"/>
  <c r="CD151" i="3"/>
  <c r="BO151" i="3"/>
  <c r="AZ151" i="3"/>
  <c r="AH151" i="3"/>
  <c r="M151" i="3"/>
  <c r="JR151" i="3"/>
  <c r="JC151" i="3"/>
  <c r="IO151" i="3"/>
  <c r="FC151" i="3"/>
  <c r="CZ151" i="3"/>
  <c r="KM151" i="3"/>
  <c r="GX151" i="3"/>
  <c r="HH151" i="3"/>
  <c r="EZ151" i="3"/>
  <c r="DH151" i="3"/>
  <c r="JH151" i="3"/>
  <c r="CO151" i="3"/>
  <c r="KG151" i="3"/>
  <c r="FA151" i="3"/>
  <c r="CW151" i="3"/>
  <c r="EI151" i="3"/>
  <c r="DU151" i="3"/>
  <c r="F151" i="3"/>
  <c r="EB151" i="3"/>
  <c r="CI151" i="3"/>
  <c r="CP151" i="3"/>
  <c r="FO151" i="3"/>
  <c r="DP151" i="3"/>
  <c r="ES151" i="3"/>
  <c r="IA151" i="3"/>
  <c r="W151" i="3"/>
  <c r="ET151" i="3"/>
  <c r="DX151" i="3"/>
  <c r="FP151" i="3"/>
  <c r="K151" i="3"/>
  <c r="GN151" i="3"/>
  <c r="EU151" i="3"/>
  <c r="FD151" i="3"/>
  <c r="JV151" i="3"/>
  <c r="EN151" i="3"/>
  <c r="IW151" i="3"/>
  <c r="FZ151" i="3"/>
  <c r="IT151" i="3"/>
  <c r="IE151" i="3"/>
  <c r="DR151" i="3"/>
  <c r="B151" i="3"/>
  <c r="HT151" i="3"/>
  <c r="KI151" i="3"/>
  <c r="R151" i="3"/>
  <c r="AD151" i="3"/>
  <c r="IY151" i="3"/>
  <c r="HF151" i="3"/>
  <c r="IV151" i="3"/>
  <c r="BZ151" i="3"/>
  <c r="KE151" i="3"/>
  <c r="IZ151" i="3"/>
  <c r="BK151" i="3"/>
  <c r="EY151" i="3"/>
  <c r="BY151" i="3"/>
  <c r="AJ151" i="3"/>
  <c r="DI151" i="3"/>
  <c r="CT151" i="3"/>
  <c r="CE151" i="3"/>
  <c r="BP151" i="3"/>
  <c r="BA151" i="3"/>
  <c r="AL151" i="3"/>
  <c r="N151" i="3"/>
  <c r="JS151" i="3"/>
  <c r="JE151" i="3"/>
  <c r="GI151" i="3"/>
  <c r="EF151" i="3"/>
  <c r="AQ151" i="3"/>
  <c r="ID151" i="3"/>
  <c r="JT151" i="3"/>
  <c r="Y151" i="3"/>
  <c r="BG151" i="3"/>
  <c r="GW151" i="3"/>
  <c r="GF151" i="3"/>
  <c r="FL151" i="3"/>
  <c r="IN151" i="3"/>
  <c r="EP151" i="3"/>
  <c r="BJ151" i="3"/>
  <c r="IQ151" i="3"/>
  <c r="EQ151" i="3"/>
  <c r="BU151" i="3"/>
  <c r="CA151" i="3"/>
  <c r="JI151" i="3"/>
  <c r="DO151" i="3"/>
  <c r="DD151" i="3"/>
  <c r="GM151" i="3"/>
  <c r="DQ151" i="3"/>
  <c r="FS151" i="3"/>
  <c r="JZ151" i="3"/>
  <c r="IG151" i="3"/>
  <c r="EG151" i="3"/>
  <c r="BH151" i="3"/>
  <c r="GO151" i="3"/>
  <c r="EH151" i="3"/>
  <c r="KD151" i="3"/>
  <c r="GA151" i="3"/>
  <c r="IF151" i="3"/>
  <c r="IJ151" i="3"/>
  <c r="KB151" i="3"/>
  <c r="JO151" i="3"/>
  <c r="HZ151" i="3"/>
  <c r="E151" i="3"/>
  <c r="DY151" i="3"/>
  <c r="DJ151" i="3"/>
  <c r="CU151" i="3"/>
  <c r="CF151" i="3"/>
  <c r="BQ151" i="3"/>
  <c r="BB151" i="3"/>
  <c r="AM151" i="3"/>
  <c r="P151" i="3"/>
  <c r="JU151" i="3"/>
  <c r="HO151" i="3"/>
  <c r="BW151" i="3"/>
  <c r="DS151" i="3"/>
  <c r="AK151" i="3"/>
  <c r="DL151" i="3"/>
  <c r="BS151" i="3"/>
  <c r="AU151" i="3"/>
  <c r="FU151" i="3"/>
  <c r="AC151" i="3"/>
  <c r="BI151" i="3"/>
  <c r="CR151" i="3"/>
  <c r="FI151" i="3"/>
  <c r="KC151" i="3"/>
  <c r="HC151" i="3"/>
  <c r="JX151" i="3"/>
  <c r="AA151" i="3"/>
  <c r="GJ151" i="3"/>
  <c r="JM151" i="3"/>
  <c r="HP151" i="3"/>
  <c r="H151" i="3"/>
  <c r="GC151" i="3"/>
  <c r="CM151" i="3"/>
  <c r="AW151" i="3"/>
  <c r="GS151" i="3"/>
  <c r="DE151" i="3"/>
  <c r="U151" i="3"/>
  <c r="EO151" i="3"/>
  <c r="DZ151" i="3"/>
  <c r="DK151" i="3"/>
  <c r="CV151" i="3"/>
  <c r="CG151" i="3"/>
  <c r="BR151" i="3"/>
  <c r="BC151" i="3"/>
  <c r="AO151" i="3"/>
  <c r="Z151" i="3"/>
  <c r="IU151" i="3"/>
  <c r="GR151" i="3"/>
  <c r="DC151" i="3"/>
  <c r="KA151" i="3"/>
  <c r="GE151" i="3"/>
  <c r="FE151" i="3"/>
  <c r="CH151" i="3"/>
  <c r="KJ151" i="3"/>
  <c r="CN151" i="3"/>
  <c r="CX151" i="3"/>
  <c r="Q151" i="3"/>
  <c r="FB151" i="3"/>
  <c r="JL151" i="3"/>
  <c r="HB151" i="3"/>
  <c r="BV151" i="3"/>
  <c r="HR151" i="3"/>
  <c r="DB151" i="3"/>
  <c r="HS151" i="3"/>
  <c r="KN151" i="3"/>
  <c r="IX151" i="3"/>
  <c r="FM151" i="3"/>
  <c r="JK151" i="3"/>
  <c r="GB151" i="3"/>
  <c r="JN151" i="3"/>
  <c r="GT151" i="3"/>
  <c r="HG151" i="3"/>
  <c r="GG151" i="3"/>
  <c r="V151" i="3"/>
  <c r="GK151" i="3"/>
  <c r="FV151" i="3"/>
  <c r="FG151" i="3"/>
  <c r="ER151" i="3"/>
  <c r="EC151" i="3"/>
  <c r="DN151" i="3"/>
  <c r="CY151" i="3"/>
  <c r="CK151" i="3"/>
  <c r="DV151" i="3"/>
  <c r="BL151" i="3"/>
  <c r="KL151" i="3"/>
  <c r="GU151" i="3"/>
  <c r="DG151" i="3"/>
  <c r="CL151" i="3"/>
  <c r="AR151" i="3"/>
  <c r="IR151" i="3"/>
  <c r="EJ151" i="3"/>
  <c r="GZ151" i="3"/>
  <c r="G151" i="3"/>
  <c r="HA151" i="3"/>
  <c r="GL151" i="3"/>
  <c r="FW151" i="3"/>
  <c r="FH151" i="3"/>
  <c r="ED151" i="3"/>
  <c r="DA151" i="3"/>
  <c r="EX151" i="3"/>
  <c r="HQ151" i="3"/>
  <c r="EE151" i="3"/>
  <c r="HJ151" i="3"/>
  <c r="FJ151" i="3"/>
  <c r="IB151" i="3"/>
  <c r="IH151" i="3"/>
  <c r="EW151" i="3"/>
  <c r="AV151" i="3"/>
  <c r="HE151" i="3"/>
  <c r="AT151" i="3"/>
  <c r="AB151" i="3"/>
  <c r="S151" i="3"/>
  <c r="KK151" i="3"/>
  <c r="AN152" i="3" l="1"/>
  <c r="I152" i="3"/>
  <c r="JE152" i="3"/>
  <c r="HZ152" i="3"/>
  <c r="GU152" i="3"/>
  <c r="GF152" i="3"/>
  <c r="FQ152" i="3"/>
  <c r="FB152" i="3"/>
  <c r="EN152" i="3"/>
  <c r="HU152" i="3"/>
  <c r="CY152" i="3"/>
  <c r="KI152" i="3"/>
  <c r="FV152" i="3"/>
  <c r="V152" i="3"/>
  <c r="BO152" i="3"/>
  <c r="EB152" i="3"/>
  <c r="HD152" i="3"/>
  <c r="HT152" i="3"/>
  <c r="FW152" i="3"/>
  <c r="HW152" i="3"/>
  <c r="KE152" i="3"/>
  <c r="EF152" i="3"/>
  <c r="JI152" i="3"/>
  <c r="FU152" i="3"/>
  <c r="CT152" i="3"/>
  <c r="O152" i="3"/>
  <c r="GL152" i="3"/>
  <c r="CN152" i="3"/>
  <c r="DG152" i="3"/>
  <c r="KB152" i="3"/>
  <c r="DS152" i="3"/>
  <c r="HQ152" i="3"/>
  <c r="CB152" i="3"/>
  <c r="CV152" i="3"/>
  <c r="EC152" i="3"/>
  <c r="DV152" i="3"/>
  <c r="IU152" i="3"/>
  <c r="IO152" i="3"/>
  <c r="BS152" i="3"/>
  <c r="AI152" i="3"/>
  <c r="BD152" i="3"/>
  <c r="Y152" i="3"/>
  <c r="JU152" i="3"/>
  <c r="IP152" i="3"/>
  <c r="HK152" i="3"/>
  <c r="GV152" i="3"/>
  <c r="GG152" i="3"/>
  <c r="FR152" i="3"/>
  <c r="FD152" i="3"/>
  <c r="JA152" i="3"/>
  <c r="EE152" i="3"/>
  <c r="Q152" i="3"/>
  <c r="HB152" i="3"/>
  <c r="BB152" i="3"/>
  <c r="GM152" i="3"/>
  <c r="GN152" i="3"/>
  <c r="JP152" i="3"/>
  <c r="DO152" i="3"/>
  <c r="HO152" i="3"/>
  <c r="GZ152" i="3"/>
  <c r="GK152" i="3"/>
  <c r="HS152" i="3"/>
  <c r="AQ152" i="3"/>
  <c r="CX152" i="3"/>
  <c r="IJ152" i="3"/>
  <c r="N152" i="3"/>
  <c r="CG152" i="3"/>
  <c r="AY152" i="3"/>
  <c r="GP152" i="3"/>
  <c r="DC152" i="3"/>
  <c r="FY152" i="3"/>
  <c r="CO152" i="3"/>
  <c r="HE152" i="3"/>
  <c r="DT152" i="3"/>
  <c r="DW152" i="3"/>
  <c r="GY152" i="3"/>
  <c r="DH152" i="3"/>
  <c r="FA152" i="3"/>
  <c r="JW152" i="3"/>
  <c r="BT152" i="3"/>
  <c r="AO152" i="3"/>
  <c r="J152" i="3"/>
  <c r="JF152" i="3"/>
  <c r="IA152" i="3"/>
  <c r="HL152" i="3"/>
  <c r="GW152" i="3"/>
  <c r="GH152" i="3"/>
  <c r="FT152" i="3"/>
  <c r="KF152" i="3"/>
  <c r="FK152" i="3"/>
  <c r="AW152" i="3"/>
  <c r="IH152" i="3"/>
  <c r="CH152" i="3"/>
  <c r="BM152" i="3"/>
  <c r="IZ152" i="3"/>
  <c r="KC152" i="3"/>
  <c r="AZ152" i="3"/>
  <c r="BC152" i="3"/>
  <c r="DN152" i="3"/>
  <c r="W152" i="3"/>
  <c r="KD152" i="3"/>
  <c r="JG152" i="3"/>
  <c r="ET152" i="3"/>
  <c r="M152" i="3"/>
  <c r="KH152" i="3"/>
  <c r="B152" i="3"/>
  <c r="EV152" i="3"/>
  <c r="CL152" i="3"/>
  <c r="AC152" i="3"/>
  <c r="IV152" i="3"/>
  <c r="HA152" i="3"/>
  <c r="EQ152" i="3"/>
  <c r="AT152" i="3"/>
  <c r="ES152" i="3"/>
  <c r="AE152" i="3"/>
  <c r="GR152" i="3"/>
  <c r="BY152" i="3"/>
  <c r="AK152" i="3"/>
  <c r="KO152" i="3"/>
  <c r="IM152" i="3"/>
  <c r="DD152" i="3"/>
  <c r="JB152" i="3"/>
  <c r="BK152" i="3"/>
  <c r="HX152" i="3"/>
  <c r="DE152" i="3"/>
  <c r="CW152" i="3"/>
  <c r="AX152" i="3"/>
  <c r="EA152" i="3"/>
  <c r="HI152" i="3"/>
  <c r="DU152" i="3"/>
  <c r="G152" i="3"/>
  <c r="GI152" i="3"/>
  <c r="CU152" i="3"/>
  <c r="HY152" i="3"/>
  <c r="EK152" i="3"/>
  <c r="AM152" i="3"/>
  <c r="D152" i="3"/>
  <c r="DL152" i="3"/>
  <c r="X152" i="3"/>
  <c r="HJ152" i="3"/>
  <c r="DX152" i="3"/>
  <c r="EP152" i="3"/>
  <c r="CQ152" i="3"/>
  <c r="CJ152" i="3"/>
  <c r="BE152" i="3"/>
  <c r="Z152" i="3"/>
  <c r="JV152" i="3"/>
  <c r="IQ152" i="3"/>
  <c r="IB152" i="3"/>
  <c r="HM152" i="3"/>
  <c r="GX152" i="3"/>
  <c r="GJ152" i="3"/>
  <c r="F152" i="3"/>
  <c r="GQ152" i="3"/>
  <c r="CC152" i="3"/>
  <c r="JN152" i="3"/>
  <c r="DY152" i="3"/>
  <c r="KA152" i="3"/>
  <c r="JZ152" i="3"/>
  <c r="IC152" i="3"/>
  <c r="KK152" i="3"/>
  <c r="HG152" i="3"/>
  <c r="DA152" i="3"/>
  <c r="IF152" i="3"/>
  <c r="CE152" i="3"/>
  <c r="BG152" i="3"/>
  <c r="JJ152" i="3"/>
  <c r="IL152" i="3"/>
  <c r="FF152" i="3"/>
  <c r="E152" i="3"/>
  <c r="DK152" i="3"/>
  <c r="FM152" i="3"/>
  <c r="KJ152" i="3"/>
  <c r="GC152" i="3"/>
  <c r="BQ152" i="3"/>
  <c r="C152" i="3"/>
  <c r="EI152" i="3"/>
  <c r="KG152" i="3"/>
  <c r="JS152" i="3"/>
  <c r="IN152" i="3"/>
  <c r="CR152" i="3"/>
  <c r="T152" i="3"/>
  <c r="JD152" i="3"/>
  <c r="EZ152" i="3"/>
  <c r="FI152" i="3"/>
  <c r="CF152" i="3"/>
  <c r="FP152" i="3"/>
  <c r="JK152" i="3"/>
  <c r="CZ152" i="3"/>
  <c r="BU152" i="3"/>
  <c r="AP152" i="3"/>
  <c r="K152" i="3"/>
  <c r="IR152" i="3"/>
  <c r="HN152" i="3"/>
  <c r="AL152" i="3"/>
  <c r="DI152" i="3"/>
  <c r="CI152" i="3"/>
  <c r="BV152" i="3"/>
  <c r="IT152" i="3"/>
  <c r="HF152" i="3"/>
  <c r="FX152" i="3"/>
  <c r="AR152" i="3"/>
  <c r="BN152" i="3"/>
  <c r="JM152" i="3"/>
  <c r="II152" i="3"/>
  <c r="BJ152" i="3"/>
  <c r="IX152" i="3"/>
  <c r="EX152" i="3"/>
  <c r="EM152" i="3"/>
  <c r="GS152" i="3"/>
  <c r="FS152" i="3"/>
  <c r="EY152" i="3"/>
  <c r="JQ152" i="3"/>
  <c r="H152" i="3"/>
  <c r="DJ152" i="3"/>
  <c r="GE152" i="3"/>
  <c r="GO152" i="3"/>
  <c r="ER152" i="3"/>
  <c r="DP152" i="3"/>
  <c r="CK152" i="3"/>
  <c r="BF152" i="3"/>
  <c r="AA152" i="3"/>
  <c r="L152" i="3"/>
  <c r="JH152" i="3"/>
  <c r="IS152" i="3"/>
  <c r="ID152" i="3"/>
  <c r="HP152" i="3"/>
  <c r="BR152" i="3"/>
  <c r="JC152" i="3"/>
  <c r="EO152" i="3"/>
  <c r="U152" i="3"/>
  <c r="FZ152" i="3"/>
  <c r="IW152" i="3"/>
  <c r="S152" i="3"/>
  <c r="AH152" i="3"/>
  <c r="KM152" i="3"/>
  <c r="AJ152" i="3"/>
  <c r="AB152" i="3"/>
  <c r="BA152" i="3"/>
  <c r="DQ152" i="3"/>
  <c r="ED152" i="3"/>
  <c r="FC152" i="3"/>
  <c r="JY152" i="3"/>
  <c r="AV152" i="3"/>
  <c r="HH152" i="3"/>
  <c r="BZ152" i="3"/>
  <c r="R152" i="3"/>
  <c r="CS152" i="3"/>
  <c r="FN152" i="3"/>
  <c r="IK152" i="3"/>
  <c r="EJ152" i="3"/>
  <c r="CD152" i="3"/>
  <c r="AG152" i="3"/>
  <c r="FO152" i="3"/>
  <c r="IE152" i="3"/>
  <c r="FH152" i="3"/>
  <c r="JT152" i="3"/>
  <c r="KN152" i="3"/>
  <c r="FL152" i="3"/>
  <c r="EG152" i="3"/>
  <c r="DB152" i="3"/>
  <c r="BW152" i="3"/>
  <c r="BH152" i="3"/>
  <c r="AS152" i="3"/>
  <c r="AD152" i="3"/>
  <c r="P152" i="3"/>
  <c r="JL152" i="3"/>
  <c r="FJ152" i="3"/>
  <c r="AU152" i="3"/>
  <c r="IG152" i="3"/>
  <c r="DM152" i="3"/>
  <c r="JR152" i="3"/>
  <c r="DZ152" i="3"/>
  <c r="HC152" i="3"/>
  <c r="HR152" i="3"/>
  <c r="FE152" i="3"/>
  <c r="GA152" i="3"/>
  <c r="GB152" i="3"/>
  <c r="EW152" i="3"/>
  <c r="DR152" i="3"/>
  <c r="CM152" i="3"/>
  <c r="BX152" i="3"/>
  <c r="BI152" i="3"/>
  <c r="AF152" i="3"/>
  <c r="CA152" i="3"/>
  <c r="JO152" i="3"/>
  <c r="EH152" i="3"/>
  <c r="HV152" i="3"/>
  <c r="FG152" i="3"/>
  <c r="BL152" i="3"/>
  <c r="EU152" i="3"/>
  <c r="CP152" i="3"/>
  <c r="KL152" i="3"/>
  <c r="GD152" i="3"/>
  <c r="DF152" i="3"/>
  <c r="IY152" i="3"/>
  <c r="GT152" i="3"/>
  <c r="JX152" i="3"/>
  <c r="EL152" i="3"/>
  <c r="BP152" i="3"/>
  <c r="AU153" i="3" l="1"/>
  <c r="AF153" i="3"/>
  <c r="Q153" i="3"/>
  <c r="JM153" i="3"/>
  <c r="IH153" i="3"/>
  <c r="HC153" i="3"/>
  <c r="FX153" i="3"/>
  <c r="ES153" i="3"/>
  <c r="DO153" i="3"/>
  <c r="FP153" i="3"/>
  <c r="AT153" i="3"/>
  <c r="IL153" i="3"/>
  <c r="DQ153" i="3"/>
  <c r="AC153" i="3"/>
  <c r="AN153" i="3"/>
  <c r="KN153" i="3"/>
  <c r="JE153" i="3"/>
  <c r="HN153" i="3"/>
  <c r="GH153" i="3"/>
  <c r="EX153" i="3"/>
  <c r="GP153" i="3"/>
  <c r="CC153" i="3"/>
  <c r="FR153" i="3"/>
  <c r="Z153" i="3"/>
  <c r="CS153" i="3"/>
  <c r="JU153" i="3"/>
  <c r="DI153" i="3"/>
  <c r="IK153" i="3"/>
  <c r="HM153" i="3"/>
  <c r="DY153" i="3"/>
  <c r="JJ153" i="3"/>
  <c r="GT153" i="3"/>
  <c r="EK153" i="3"/>
  <c r="GE153" i="3"/>
  <c r="W153" i="3"/>
  <c r="KM153" i="3"/>
  <c r="AM153" i="3"/>
  <c r="FB153" i="3"/>
  <c r="EQ153" i="3"/>
  <c r="KG153" i="3"/>
  <c r="IU153" i="3"/>
  <c r="JI153" i="3"/>
  <c r="IG153" i="3"/>
  <c r="KD153" i="3"/>
  <c r="EI153" i="3"/>
  <c r="P153" i="3"/>
  <c r="N153" i="3"/>
  <c r="BK153" i="3"/>
  <c r="AV153" i="3"/>
  <c r="AG153" i="3"/>
  <c r="B153" i="3"/>
  <c r="IX153" i="3"/>
  <c r="HS153" i="3"/>
  <c r="GN153" i="3"/>
  <c r="FI153" i="3"/>
  <c r="EE153" i="3"/>
  <c r="GV153" i="3"/>
  <c r="BZ153" i="3"/>
  <c r="JR153" i="3"/>
  <c r="EW153" i="3"/>
  <c r="BI153" i="3"/>
  <c r="CZ153" i="3"/>
  <c r="BJ153" i="3"/>
  <c r="EF153" i="3"/>
  <c r="J153" i="3"/>
  <c r="AD153" i="3"/>
  <c r="BF153" i="3"/>
  <c r="CR153" i="3"/>
  <c r="HE153" i="3"/>
  <c r="IO153" i="3"/>
  <c r="AI153" i="3"/>
  <c r="GQ153" i="3"/>
  <c r="GG153" i="3"/>
  <c r="T153" i="3"/>
  <c r="KH153" i="3"/>
  <c r="BT153" i="3"/>
  <c r="CT153" i="3"/>
  <c r="E153" i="3"/>
  <c r="EV153" i="3"/>
  <c r="FM153" i="3"/>
  <c r="CU153" i="3"/>
  <c r="CN153" i="3"/>
  <c r="BA153" i="3"/>
  <c r="FN153" i="3"/>
  <c r="BQ153" i="3"/>
  <c r="HZ153" i="3"/>
  <c r="HA153" i="3"/>
  <c r="DN153" i="3"/>
  <c r="IF153" i="3"/>
  <c r="ET153" i="3"/>
  <c r="HK153" i="3"/>
  <c r="ER153" i="3"/>
  <c r="IR153" i="3"/>
  <c r="FH153" i="3"/>
  <c r="IA153" i="3"/>
  <c r="CA153" i="3"/>
  <c r="BL153" i="3"/>
  <c r="AW153" i="3"/>
  <c r="R153" i="3"/>
  <c r="JN153" i="3"/>
  <c r="II153" i="3"/>
  <c r="HD153" i="3"/>
  <c r="FY153" i="3"/>
  <c r="EU153" i="3"/>
  <c r="IB153" i="3"/>
  <c r="DF153" i="3"/>
  <c r="KF153" i="3"/>
  <c r="GC153" i="3"/>
  <c r="CO153" i="3"/>
  <c r="FL153" i="3"/>
  <c r="JD153" i="3"/>
  <c r="AX153" i="3"/>
  <c r="S153" i="3"/>
  <c r="IJ153" i="3"/>
  <c r="GA153" i="3"/>
  <c r="BD153" i="3"/>
  <c r="KI153" i="3"/>
  <c r="GD153" i="3"/>
  <c r="BR153" i="3"/>
  <c r="DH153" i="3"/>
  <c r="M153" i="3"/>
  <c r="JB153" i="3"/>
  <c r="CD153" i="3"/>
  <c r="DP153" i="3"/>
  <c r="CM153" i="3"/>
  <c r="FC153" i="3"/>
  <c r="AJ153" i="3"/>
  <c r="HW153" i="3"/>
  <c r="AB153" i="3"/>
  <c r="BG153" i="3"/>
  <c r="FE153" i="3"/>
  <c r="HH153" i="3"/>
  <c r="KJ153" i="3"/>
  <c r="GY153" i="3"/>
  <c r="DK153" i="3"/>
  <c r="FQ153" i="3"/>
  <c r="IN153" i="3"/>
  <c r="JZ153" i="3"/>
  <c r="GZ153" i="3"/>
  <c r="EA153" i="3"/>
  <c r="L153" i="3"/>
  <c r="EZ153" i="3"/>
  <c r="DV153" i="3"/>
  <c r="IE153" i="3"/>
  <c r="DL153" i="3"/>
  <c r="AR153" i="3"/>
  <c r="HV153" i="3"/>
  <c r="CP153" i="3"/>
  <c r="FG153" i="3"/>
  <c r="BX153" i="3"/>
  <c r="HL153" i="3"/>
  <c r="BU153" i="3"/>
  <c r="JK153" i="3"/>
  <c r="FW153" i="3"/>
  <c r="CI153" i="3"/>
  <c r="BE153" i="3"/>
  <c r="EG153" i="3"/>
  <c r="JL153" i="3"/>
  <c r="EJ153" i="3"/>
  <c r="CK153" i="3"/>
  <c r="JG153" i="3"/>
  <c r="CQ153" i="3"/>
  <c r="CB153" i="3"/>
  <c r="BM153" i="3"/>
  <c r="AH153" i="3"/>
  <c r="C153" i="3"/>
  <c r="IY153" i="3"/>
  <c r="HT153" i="3"/>
  <c r="GO153" i="3"/>
  <c r="FK153" i="3"/>
  <c r="JH153" i="3"/>
  <c r="EL153" i="3"/>
  <c r="X153" i="3"/>
  <c r="HI153" i="3"/>
  <c r="DU153" i="3"/>
  <c r="HX153" i="3"/>
  <c r="DR153" i="3"/>
  <c r="JX153" i="3"/>
  <c r="JV153" i="3"/>
  <c r="JW153" i="3"/>
  <c r="KC153" i="3"/>
  <c r="KA153" i="3"/>
  <c r="D153" i="3"/>
  <c r="CJ153" i="3"/>
  <c r="AO153" i="3"/>
  <c r="GR153" i="3"/>
  <c r="DX153" i="3"/>
  <c r="HG153" i="3"/>
  <c r="F153" i="3"/>
  <c r="EN153" i="3"/>
  <c r="BY153" i="3"/>
  <c r="IT153" i="3"/>
  <c r="G153" i="3"/>
  <c r="EY153" i="3"/>
  <c r="FU153" i="3"/>
  <c r="DT153" i="3"/>
  <c r="GK153" i="3"/>
  <c r="JT153" i="3"/>
  <c r="CG153" i="3"/>
  <c r="I153" i="3"/>
  <c r="GL153" i="3"/>
  <c r="Y153" i="3"/>
  <c r="HB153" i="3"/>
  <c r="AP153" i="3"/>
  <c r="AE153" i="3"/>
  <c r="EC153" i="3"/>
  <c r="DB153" i="3"/>
  <c r="DG153" i="3"/>
  <c r="JO153" i="3"/>
  <c r="FA153" i="3"/>
  <c r="HU153" i="3"/>
  <c r="BV153" i="3"/>
  <c r="EM153" i="3"/>
  <c r="JP153" i="3"/>
  <c r="ID153" i="3"/>
  <c r="KO153" i="3"/>
  <c r="BO153" i="3"/>
  <c r="IS153" i="3"/>
  <c r="AK153" i="3"/>
  <c r="JY153" i="3"/>
  <c r="CF153" i="3"/>
  <c r="IQ153" i="3"/>
  <c r="CV153" i="3"/>
  <c r="BW153" i="3"/>
  <c r="HP153" i="3"/>
  <c r="GF153" i="3"/>
  <c r="CW153" i="3"/>
  <c r="H153" i="3"/>
  <c r="DM153" i="3"/>
  <c r="FO153" i="3"/>
  <c r="IW153" i="3"/>
  <c r="CY153" i="3"/>
  <c r="HF153" i="3"/>
  <c r="AA153" i="3"/>
  <c r="DW153" i="3"/>
  <c r="BN153" i="3"/>
  <c r="IZ153" i="3"/>
  <c r="GX153" i="3"/>
  <c r="IP153" i="3"/>
  <c r="AY153" i="3"/>
  <c r="AS153" i="3"/>
  <c r="DA153" i="3"/>
  <c r="JA153" i="3"/>
  <c r="EH153" i="3"/>
  <c r="JC153" i="3"/>
  <c r="AL153" i="3"/>
  <c r="GJ153" i="3"/>
  <c r="BB153" i="3"/>
  <c r="FF153" i="3"/>
  <c r="GW153" i="3"/>
  <c r="FJ153" i="3"/>
  <c r="BC153" i="3"/>
  <c r="GU153" i="3"/>
  <c r="HQ153" i="3"/>
  <c r="BS153" i="3"/>
  <c r="KB153" i="3"/>
  <c r="O153" i="3"/>
  <c r="DD153" i="3"/>
  <c r="ED153" i="3"/>
  <c r="GM153" i="3"/>
  <c r="KK153" i="3"/>
  <c r="FS153" i="3"/>
  <c r="FD153" i="3"/>
  <c r="EO153" i="3"/>
  <c r="DJ153" i="3"/>
  <c r="CE153" i="3"/>
  <c r="AZ153" i="3"/>
  <c r="U153" i="3"/>
  <c r="JQ153" i="3"/>
  <c r="IM153" i="3"/>
  <c r="DE153" i="3"/>
  <c r="KE153" i="3"/>
  <c r="GB153" i="3"/>
  <c r="BH153" i="3"/>
  <c r="KL153" i="3"/>
  <c r="HY153" i="3"/>
  <c r="DS153" i="3"/>
  <c r="JF153" i="3"/>
  <c r="K153" i="3"/>
  <c r="HJ153" i="3"/>
  <c r="GI153" i="3"/>
  <c r="FT153" i="3"/>
  <c r="DZ153" i="3"/>
  <c r="BP153" i="3"/>
  <c r="V153" i="3"/>
  <c r="CL153" i="3"/>
  <c r="EP153" i="3"/>
  <c r="JS153" i="3"/>
  <c r="CX153" i="3"/>
  <c r="HO153" i="3"/>
  <c r="CH153" i="3"/>
  <c r="FV153" i="3"/>
  <c r="IC153" i="3"/>
  <c r="AQ153" i="3"/>
  <c r="EB153" i="3"/>
  <c r="DC153" i="3"/>
  <c r="IV153" i="3"/>
  <c r="FZ153" i="3"/>
  <c r="HR153" i="3"/>
  <c r="GS153" i="3"/>
  <c r="AL154" i="3" l="1"/>
  <c r="G154" i="3"/>
  <c r="JC154" i="3"/>
  <c r="HX154" i="3"/>
  <c r="GS154" i="3"/>
  <c r="FN154" i="3"/>
  <c r="EI154" i="3"/>
  <c r="DT154" i="3"/>
  <c r="DF154" i="3"/>
  <c r="FW154" i="3"/>
  <c r="BA154" i="3"/>
  <c r="IS154" i="3"/>
  <c r="GJ154" i="3"/>
  <c r="BP154" i="3"/>
  <c r="JM154" i="3"/>
  <c r="HB154" i="3"/>
  <c r="IE154" i="3"/>
  <c r="KM154" i="3"/>
  <c r="KF154" i="3"/>
  <c r="IA154" i="3"/>
  <c r="AH154" i="3"/>
  <c r="JV154" i="3"/>
  <c r="CU154" i="3"/>
  <c r="KN154" i="3"/>
  <c r="EF154" i="3"/>
  <c r="FX154" i="3"/>
  <c r="IH154" i="3"/>
  <c r="DQ154" i="3"/>
  <c r="S154" i="3"/>
  <c r="FV154" i="3"/>
  <c r="EG154" i="3"/>
  <c r="BL154" i="3"/>
  <c r="DR154" i="3"/>
  <c r="KH154" i="3"/>
  <c r="EH154" i="3"/>
  <c r="GG154" i="3"/>
  <c r="AS154" i="3"/>
  <c r="HH154" i="3"/>
  <c r="AJ154" i="3"/>
  <c r="BB154" i="3"/>
  <c r="W154" i="3"/>
  <c r="JS154" i="3"/>
  <c r="IN154" i="3"/>
  <c r="HI154" i="3"/>
  <c r="GD154" i="3"/>
  <c r="EY154" i="3"/>
  <c r="EJ154" i="3"/>
  <c r="DV154" i="3"/>
  <c r="HC154" i="3"/>
  <c r="CG154" i="3"/>
  <c r="KC154" i="3"/>
  <c r="HP154" i="3"/>
  <c r="CV154" i="3"/>
  <c r="O154" i="3"/>
  <c r="JN154" i="3"/>
  <c r="EC154" i="3"/>
  <c r="IC154" i="3"/>
  <c r="AU154" i="3"/>
  <c r="CY154" i="3"/>
  <c r="AO154" i="3"/>
  <c r="GX154" i="3"/>
  <c r="IZ154" i="3"/>
  <c r="ET154" i="3"/>
  <c r="CF154" i="3"/>
  <c r="AX154" i="3"/>
  <c r="N154" i="3"/>
  <c r="JW154" i="3"/>
  <c r="EV154" i="3"/>
  <c r="HS154" i="3"/>
  <c r="DB154" i="3"/>
  <c r="EO154" i="3"/>
  <c r="CM154" i="3"/>
  <c r="CR154" i="3"/>
  <c r="JY154" i="3"/>
  <c r="FM154" i="3"/>
  <c r="CD154" i="3"/>
  <c r="DD154" i="3"/>
  <c r="HA154" i="3"/>
  <c r="BR154" i="3"/>
  <c r="AM154" i="3"/>
  <c r="H154" i="3"/>
  <c r="JD154" i="3"/>
  <c r="HY154" i="3"/>
  <c r="GT154" i="3"/>
  <c r="FO154" i="3"/>
  <c r="EZ154" i="3"/>
  <c r="EL154" i="3"/>
  <c r="II154" i="3"/>
  <c r="DM154" i="3"/>
  <c r="AE154" i="3"/>
  <c r="IV154" i="3"/>
  <c r="EB154" i="3"/>
  <c r="CA154" i="3"/>
  <c r="AG154" i="3"/>
  <c r="KJ154" i="3"/>
  <c r="B154" i="3"/>
  <c r="FS154" i="3"/>
  <c r="HL154" i="3"/>
  <c r="BO154" i="3"/>
  <c r="JA154" i="3"/>
  <c r="CJ154" i="3"/>
  <c r="IQ154" i="3"/>
  <c r="IB154" i="3"/>
  <c r="JQ154" i="3"/>
  <c r="P154" i="3"/>
  <c r="JX154" i="3"/>
  <c r="AQ154" i="3"/>
  <c r="JJ154" i="3"/>
  <c r="GZ154" i="3"/>
  <c r="HU154" i="3"/>
  <c r="HF154" i="3"/>
  <c r="BG154" i="3"/>
  <c r="AD154" i="3"/>
  <c r="CO154" i="3"/>
  <c r="AV154" i="3"/>
  <c r="BH154" i="3"/>
  <c r="IY154" i="3"/>
  <c r="GK154" i="3"/>
  <c r="HG154" i="3"/>
  <c r="BX154" i="3"/>
  <c r="FA154" i="3"/>
  <c r="R154" i="3"/>
  <c r="GR154" i="3"/>
  <c r="CN154" i="3"/>
  <c r="DK154" i="3"/>
  <c r="DX154" i="3"/>
  <c r="IF154" i="3"/>
  <c r="IM154" i="3"/>
  <c r="EX154" i="3"/>
  <c r="CP154" i="3"/>
  <c r="FD154" i="3"/>
  <c r="EP154" i="3"/>
  <c r="CH154" i="3"/>
  <c r="BC154" i="3"/>
  <c r="X154" i="3"/>
  <c r="JT154" i="3"/>
  <c r="IO154" i="3"/>
  <c r="HJ154" i="3"/>
  <c r="GE154" i="3"/>
  <c r="FP154" i="3"/>
  <c r="FB154" i="3"/>
  <c r="JO154" i="3"/>
  <c r="ES154" i="3"/>
  <c r="BK154" i="3"/>
  <c r="KE154" i="3"/>
  <c r="FH154" i="3"/>
  <c r="EM154" i="3"/>
  <c r="CS154" i="3"/>
  <c r="BM154" i="3"/>
  <c r="DZ154" i="3"/>
  <c r="KG154" i="3"/>
  <c r="IX154" i="3"/>
  <c r="ED154" i="3"/>
  <c r="J154" i="3"/>
  <c r="IK154" i="3"/>
  <c r="Q154" i="3"/>
  <c r="BE154" i="3"/>
  <c r="GI154" i="3"/>
  <c r="GP154" i="3"/>
  <c r="AB154" i="3"/>
  <c r="EK154" i="3"/>
  <c r="CL154" i="3"/>
  <c r="AF154" i="3"/>
  <c r="AK154" i="3"/>
  <c r="FL154" i="3"/>
  <c r="AT154" i="3"/>
  <c r="JI154" i="3"/>
  <c r="GB154" i="3"/>
  <c r="KO154" i="3"/>
  <c r="DC154" i="3"/>
  <c r="D154" i="3"/>
  <c r="JR154" i="3"/>
  <c r="EQ154" i="3"/>
  <c r="DG154" i="3"/>
  <c r="CX154" i="3"/>
  <c r="BS154" i="3"/>
  <c r="AN154" i="3"/>
  <c r="I154" i="3"/>
  <c r="JE154" i="3"/>
  <c r="HZ154" i="3"/>
  <c r="GU154" i="3"/>
  <c r="GF154" i="3"/>
  <c r="FR154" i="3"/>
  <c r="JZ154" i="3"/>
  <c r="FY154" i="3"/>
  <c r="CQ154" i="3"/>
  <c r="C154" i="3"/>
  <c r="GN154" i="3"/>
  <c r="GY154" i="3"/>
  <c r="FE154" i="3"/>
  <c r="BN154" i="3"/>
  <c r="AW154" i="3"/>
  <c r="BT154" i="3"/>
  <c r="JF154" i="3"/>
  <c r="FC154" i="3"/>
  <c r="IG154" i="3"/>
  <c r="DO154" i="3"/>
  <c r="HN154" i="3"/>
  <c r="CT154" i="3"/>
  <c r="DA154" i="3"/>
  <c r="BI154" i="3"/>
  <c r="GW154" i="3"/>
  <c r="HV154" i="3"/>
  <c r="AY154" i="3"/>
  <c r="DH154" i="3"/>
  <c r="EW154" i="3"/>
  <c r="JP154" i="3"/>
  <c r="FT154" i="3"/>
  <c r="F154" i="3"/>
  <c r="CC154" i="3"/>
  <c r="V154" i="3"/>
  <c r="U154" i="3"/>
  <c r="DN154" i="3"/>
  <c r="CI154" i="3"/>
  <c r="BD154" i="3"/>
  <c r="Y154" i="3"/>
  <c r="JU154" i="3"/>
  <c r="IP154" i="3"/>
  <c r="HK154" i="3"/>
  <c r="GV154" i="3"/>
  <c r="GH154" i="3"/>
  <c r="T154" i="3"/>
  <c r="HE154" i="3"/>
  <c r="DW154" i="3"/>
  <c r="AI154" i="3"/>
  <c r="HT154" i="3"/>
  <c r="JK154" i="3"/>
  <c r="HQ154" i="3"/>
  <c r="DI154" i="3"/>
  <c r="E154" i="3"/>
  <c r="FU154" i="3"/>
  <c r="AZ154" i="3"/>
  <c r="GO154" i="3"/>
  <c r="Z154" i="3"/>
  <c r="KI154" i="3"/>
  <c r="FK154" i="3"/>
  <c r="GM154" i="3"/>
  <c r="GA154" i="3"/>
  <c r="HD154" i="3"/>
  <c r="BW154" i="3"/>
  <c r="DU154" i="3"/>
  <c r="FI154" i="3"/>
  <c r="IL154" i="3"/>
  <c r="CE154" i="3"/>
  <c r="DY154" i="3"/>
  <c r="HW154" i="3"/>
  <c r="KA154" i="3"/>
  <c r="DS154" i="3"/>
  <c r="GL154" i="3"/>
  <c r="FJ154" i="3"/>
  <c r="EE154" i="3"/>
  <c r="CZ154" i="3"/>
  <c r="BU154" i="3"/>
  <c r="AP154" i="3"/>
  <c r="K154" i="3"/>
  <c r="JG154" i="3"/>
  <c r="IR154" i="3"/>
  <c r="ID154" i="3"/>
  <c r="DL154" i="3"/>
  <c r="KB154" i="3"/>
  <c r="HO154" i="3"/>
  <c r="EA154" i="3"/>
  <c r="M154" i="3"/>
  <c r="CB154" i="3"/>
  <c r="FF154" i="3"/>
  <c r="KL154" i="3"/>
  <c r="KK154" i="3"/>
  <c r="CW154" i="3"/>
  <c r="FZ154" i="3"/>
  <c r="EU154" i="3"/>
  <c r="DP154" i="3"/>
  <c r="CK154" i="3"/>
  <c r="BF154" i="3"/>
  <c r="AA154" i="3"/>
  <c r="L154" i="3"/>
  <c r="JH154" i="3"/>
  <c r="IT154" i="3"/>
  <c r="ER154" i="3"/>
  <c r="AC154" i="3"/>
  <c r="IU154" i="3"/>
  <c r="FG154" i="3"/>
  <c r="BY154" i="3"/>
  <c r="EN154" i="3"/>
  <c r="HR154" i="3"/>
  <c r="DJ154" i="3"/>
  <c r="BQ154" i="3"/>
  <c r="DE154" i="3"/>
  <c r="BV154" i="3"/>
  <c r="KD154" i="3"/>
  <c r="AR154" i="3"/>
  <c r="JL154" i="3"/>
  <c r="GQ154" i="3"/>
  <c r="IJ154" i="3"/>
  <c r="BJ154" i="3"/>
  <c r="JB154" i="3"/>
  <c r="BZ154" i="3"/>
  <c r="IW154" i="3"/>
  <c r="GC154" i="3"/>
  <c r="HM154" i="3"/>
  <c r="FQ154" i="3"/>
  <c r="AS155" i="3" l="1"/>
  <c r="AD155" i="3"/>
  <c r="O155" i="3"/>
  <c r="JK155" i="3"/>
  <c r="IV155" i="3"/>
  <c r="IG155" i="3"/>
  <c r="HB155" i="3"/>
  <c r="FW155" i="3"/>
  <c r="ES155" i="3"/>
  <c r="IP155" i="3"/>
  <c r="CN155" i="3"/>
  <c r="IZ155" i="3"/>
  <c r="EE155" i="3"/>
  <c r="K155" i="3"/>
  <c r="BB155" i="3"/>
  <c r="KH155" i="3"/>
  <c r="HG155" i="3"/>
  <c r="CZ155" i="3"/>
  <c r="V155" i="3"/>
  <c r="BL155" i="3"/>
  <c r="EI155" i="3"/>
  <c r="EV155" i="3"/>
  <c r="C155" i="3"/>
  <c r="HU155" i="3"/>
  <c r="GB155" i="3"/>
  <c r="EK155" i="3"/>
  <c r="JO155" i="3"/>
  <c r="BC155" i="3"/>
  <c r="FA155" i="3"/>
  <c r="AI155" i="3"/>
  <c r="KO155" i="3"/>
  <c r="I155" i="3"/>
  <c r="CT155" i="3"/>
  <c r="DB155" i="3"/>
  <c r="GH155" i="3"/>
  <c r="JB155" i="3"/>
  <c r="DZ155" i="3"/>
  <c r="JE155" i="3"/>
  <c r="FU155" i="3"/>
  <c r="GT155" i="3"/>
  <c r="GK155" i="3"/>
  <c r="DQ155" i="3"/>
  <c r="IT155" i="3"/>
  <c r="GN155" i="3"/>
  <c r="AC155" i="3"/>
  <c r="FG155" i="3"/>
  <c r="HD155" i="3"/>
  <c r="BI155" i="3"/>
  <c r="AT155" i="3"/>
  <c r="AE155" i="3"/>
  <c r="P155" i="3"/>
  <c r="JL155" i="3"/>
  <c r="IW155" i="3"/>
  <c r="HR155" i="3"/>
  <c r="GM155" i="3"/>
  <c r="FI155" i="3"/>
  <c r="JV155" i="3"/>
  <c r="DT155" i="3"/>
  <c r="JZ155" i="3"/>
  <c r="FK155" i="3"/>
  <c r="AQ155" i="3"/>
  <c r="DN155" i="3"/>
  <c r="H155" i="3"/>
  <c r="JS155" i="3"/>
  <c r="HX155" i="3"/>
  <c r="ET155" i="3"/>
  <c r="JR155" i="3"/>
  <c r="CA155" i="3"/>
  <c r="AA155" i="3"/>
  <c r="GR155" i="3"/>
  <c r="CB155" i="3"/>
  <c r="CX155" i="3"/>
  <c r="EW155" i="3"/>
  <c r="CC155" i="3"/>
  <c r="CM155" i="3"/>
  <c r="KI155" i="3"/>
  <c r="CS155" i="3"/>
  <c r="AP155" i="3"/>
  <c r="IB155" i="3"/>
  <c r="AK155" i="3"/>
  <c r="IM155" i="3"/>
  <c r="BF155" i="3"/>
  <c r="GI155" i="3"/>
  <c r="KA155" i="3"/>
  <c r="CG155" i="3"/>
  <c r="T155" i="3"/>
  <c r="HO155" i="3"/>
  <c r="EA155" i="3"/>
  <c r="AM155" i="3"/>
  <c r="CK155" i="3"/>
  <c r="GD155" i="3"/>
  <c r="JJ155" i="3"/>
  <c r="EC155" i="3"/>
  <c r="EU155" i="3"/>
  <c r="BY155" i="3"/>
  <c r="BJ155" i="3"/>
  <c r="AU155" i="3"/>
  <c r="AF155" i="3"/>
  <c r="Q155" i="3"/>
  <c r="JM155" i="3"/>
  <c r="IH155" i="3"/>
  <c r="HC155" i="3"/>
  <c r="FY155" i="3"/>
  <c r="JW155" i="3"/>
  <c r="EZ155" i="3"/>
  <c r="F155" i="3"/>
  <c r="GQ155" i="3"/>
  <c r="BW155" i="3"/>
  <c r="FZ155" i="3"/>
  <c r="BT155" i="3"/>
  <c r="CH155" i="3"/>
  <c r="DD155" i="3"/>
  <c r="AW155" i="3"/>
  <c r="JN155" i="3"/>
  <c r="II155" i="3"/>
  <c r="HE155" i="3"/>
  <c r="JC155" i="3"/>
  <c r="KD155" i="3"/>
  <c r="CQ155" i="3"/>
  <c r="KB155" i="3"/>
  <c r="JT155" i="3"/>
  <c r="S155" i="3"/>
  <c r="J155" i="3"/>
  <c r="HY155" i="3"/>
  <c r="EL155" i="3"/>
  <c r="DH155" i="3"/>
  <c r="E155" i="3"/>
  <c r="DS155" i="3"/>
  <c r="DO155" i="3"/>
  <c r="BX155" i="3"/>
  <c r="EN155" i="3"/>
  <c r="HV155" i="3"/>
  <c r="KK155" i="3"/>
  <c r="FS155" i="3"/>
  <c r="CE155" i="3"/>
  <c r="HK155" i="3"/>
  <c r="AZ155" i="3"/>
  <c r="FL155" i="3"/>
  <c r="HM155" i="3"/>
  <c r="BQ155" i="3"/>
  <c r="DL155" i="3"/>
  <c r="IC155" i="3"/>
  <c r="EP155" i="3"/>
  <c r="EB155" i="3"/>
  <c r="BE155" i="3"/>
  <c r="ID155" i="3"/>
  <c r="KN155" i="3"/>
  <c r="W155" i="3"/>
  <c r="HP155" i="3"/>
  <c r="DM155" i="3"/>
  <c r="JF155" i="3"/>
  <c r="CI155" i="3"/>
  <c r="N155" i="3"/>
  <c r="HQ155" i="3"/>
  <c r="HT155" i="3"/>
  <c r="DP155" i="3"/>
  <c r="FP155" i="3"/>
  <c r="CO155" i="3"/>
  <c r="BZ155" i="3"/>
  <c r="BK155" i="3"/>
  <c r="AV155" i="3"/>
  <c r="AG155" i="3"/>
  <c r="B155" i="3"/>
  <c r="IX155" i="3"/>
  <c r="HS155" i="3"/>
  <c r="GO155" i="3"/>
  <c r="KM155" i="3"/>
  <c r="GF155" i="3"/>
  <c r="AL155" i="3"/>
  <c r="HW155" i="3"/>
  <c r="DC155" i="3"/>
  <c r="IL155" i="3"/>
  <c r="EF155" i="3"/>
  <c r="HF155" i="3"/>
  <c r="JU155" i="3"/>
  <c r="X155" i="3"/>
  <c r="DE155" i="3"/>
  <c r="BR155" i="3"/>
  <c r="KL155" i="3"/>
  <c r="AH155" i="3"/>
  <c r="IR155" i="3"/>
  <c r="JD155" i="3"/>
  <c r="CR155" i="3"/>
  <c r="ED155" i="3"/>
  <c r="Y155" i="3"/>
  <c r="DW155" i="3"/>
  <c r="FJ155" i="3"/>
  <c r="GE155" i="3"/>
  <c r="L155" i="3"/>
  <c r="FD155" i="3"/>
  <c r="BP155" i="3"/>
  <c r="EJ155" i="3"/>
  <c r="FE155" i="3"/>
  <c r="CL155" i="3"/>
  <c r="FN155" i="3"/>
  <c r="AO155" i="3"/>
  <c r="DK155" i="3"/>
  <c r="FX155" i="3"/>
  <c r="IS155" i="3"/>
  <c r="FH155" i="3"/>
  <c r="JI155" i="3"/>
  <c r="HA155" i="3"/>
  <c r="BS155" i="3"/>
  <c r="HI155" i="3"/>
  <c r="IU155" i="3"/>
  <c r="CY155" i="3"/>
  <c r="CP155" i="3"/>
  <c r="R155" i="3"/>
  <c r="HL155" i="3"/>
  <c r="AN155" i="3"/>
  <c r="BG155" i="3"/>
  <c r="DA155" i="3"/>
  <c r="DV155" i="3"/>
  <c r="AX155" i="3"/>
  <c r="JY155" i="3"/>
  <c r="AR155" i="3"/>
  <c r="BN155" i="3"/>
  <c r="IA155" i="3"/>
  <c r="BO155" i="3"/>
  <c r="EG155" i="3"/>
  <c r="EO155" i="3"/>
  <c r="BD155" i="3"/>
  <c r="GX155" i="3"/>
  <c r="CV155" i="3"/>
  <c r="GY155" i="3"/>
  <c r="JX155" i="3"/>
  <c r="CF155" i="3"/>
  <c r="EX155" i="3"/>
  <c r="IE155" i="3"/>
  <c r="AB155" i="3"/>
  <c r="JP155" i="3"/>
  <c r="BH155" i="3"/>
  <c r="DU155" i="3"/>
  <c r="DF155" i="3"/>
  <c r="BM155" i="3"/>
  <c r="IY155" i="3"/>
  <c r="FO155" i="3"/>
  <c r="DG155" i="3"/>
  <c r="IK155" i="3"/>
  <c r="GU155" i="3"/>
  <c r="JA155" i="3"/>
  <c r="FM155" i="3"/>
  <c r="AJ155" i="3"/>
  <c r="HH155" i="3"/>
  <c r="GW155" i="3"/>
  <c r="BA155" i="3"/>
  <c r="GS155" i="3"/>
  <c r="FT155" i="3"/>
  <c r="IQ155" i="3"/>
  <c r="JH155" i="3"/>
  <c r="HN155" i="3"/>
  <c r="DR155" i="3"/>
  <c r="KJ155" i="3"/>
  <c r="GZ155" i="3"/>
  <c r="CW155" i="3"/>
  <c r="HZ155" i="3"/>
  <c r="ER155" i="3"/>
  <c r="M155" i="3"/>
  <c r="EQ155" i="3"/>
  <c r="GC155" i="3"/>
  <c r="GL155" i="3"/>
  <c r="KE155" i="3"/>
  <c r="FQ155" i="3"/>
  <c r="FB155" i="3"/>
  <c r="EM155" i="3"/>
  <c r="DX155" i="3"/>
  <c r="DI155" i="3"/>
  <c r="CD155" i="3"/>
  <c r="AY155" i="3"/>
  <c r="U155" i="3"/>
  <c r="JQ155" i="3"/>
  <c r="EY155" i="3"/>
  <c r="D155" i="3"/>
  <c r="GP155" i="3"/>
  <c r="BV155" i="3"/>
  <c r="JG155" i="3"/>
  <c r="GA155" i="3"/>
  <c r="BU155" i="3"/>
  <c r="CJ155" i="3"/>
  <c r="GV155" i="3"/>
  <c r="KG155" i="3"/>
  <c r="GG155" i="3"/>
  <c r="FR155" i="3"/>
  <c r="FC155" i="3"/>
  <c r="DY155" i="3"/>
  <c r="Z155" i="3"/>
  <c r="KF155" i="3"/>
  <c r="DJ155" i="3"/>
  <c r="EH155" i="3"/>
  <c r="CU155" i="3"/>
  <c r="IN155" i="3"/>
  <c r="GJ155" i="3"/>
  <c r="G155" i="3"/>
  <c r="FF155" i="3"/>
  <c r="IJ155" i="3"/>
  <c r="FV155" i="3"/>
  <c r="KC155" i="3"/>
  <c r="IF155" i="3"/>
  <c r="HJ155" i="3"/>
  <c r="IO155" i="3"/>
  <c r="AJ156" i="3" l="1"/>
  <c r="E156" i="3"/>
  <c r="JA156" i="3"/>
  <c r="HV156" i="3"/>
  <c r="GQ156" i="3"/>
  <c r="FL156" i="3"/>
  <c r="EG156" i="3"/>
  <c r="DB156" i="3"/>
  <c r="BX156" i="3"/>
  <c r="DY156" i="3"/>
  <c r="C156" i="3"/>
  <c r="FO156" i="3"/>
  <c r="KN156" i="3"/>
  <c r="FU156" i="3"/>
  <c r="CM156" i="3"/>
  <c r="AF156" i="3"/>
  <c r="BI156" i="3"/>
  <c r="KH156" i="3"/>
  <c r="EM156" i="3"/>
  <c r="FW156" i="3"/>
  <c r="EJ156" i="3"/>
  <c r="HI156" i="3"/>
  <c r="FG156" i="3"/>
  <c r="GY156" i="3"/>
  <c r="AM156" i="3"/>
  <c r="FP156" i="3"/>
  <c r="AC156" i="3"/>
  <c r="CH156" i="3"/>
  <c r="AH156" i="3"/>
  <c r="GZ156" i="3"/>
  <c r="GI156" i="3"/>
  <c r="BT156" i="3"/>
  <c r="DO156" i="3"/>
  <c r="Q156" i="3"/>
  <c r="CZ156" i="3"/>
  <c r="IH156" i="3"/>
  <c r="CK156" i="3"/>
  <c r="JN156" i="3"/>
  <c r="HU156" i="3"/>
  <c r="IX156" i="3"/>
  <c r="T156" i="3"/>
  <c r="CS156" i="3"/>
  <c r="AZ156" i="3"/>
  <c r="U156" i="3"/>
  <c r="JQ156" i="3"/>
  <c r="IL156" i="3"/>
  <c r="HG156" i="3"/>
  <c r="GB156" i="3"/>
  <c r="EW156" i="3"/>
  <c r="DR156" i="3"/>
  <c r="CN156" i="3"/>
  <c r="FE156" i="3"/>
  <c r="AI156" i="3"/>
  <c r="GU156" i="3"/>
  <c r="N156" i="3"/>
  <c r="HA156" i="3"/>
  <c r="EY156" i="3"/>
  <c r="CR156" i="3"/>
  <c r="GG156" i="3"/>
  <c r="P156" i="3"/>
  <c r="JL156" i="3"/>
  <c r="EQ156" i="3"/>
  <c r="IW156" i="3"/>
  <c r="AE156" i="3"/>
  <c r="W156" i="3"/>
  <c r="KJ156" i="3"/>
  <c r="JK156" i="3"/>
  <c r="EB156" i="3"/>
  <c r="GT156" i="3"/>
  <c r="FS156" i="3"/>
  <c r="ER156" i="3"/>
  <c r="HJ156" i="3"/>
  <c r="CO156" i="3"/>
  <c r="DE156" i="3"/>
  <c r="CY156" i="3"/>
  <c r="DZ156" i="3"/>
  <c r="FC156" i="3"/>
  <c r="ET156" i="3"/>
  <c r="FQ156" i="3"/>
  <c r="HT156" i="3"/>
  <c r="BU156" i="3"/>
  <c r="GW156" i="3"/>
  <c r="KG156" i="3"/>
  <c r="FZ156" i="3"/>
  <c r="IC156" i="3"/>
  <c r="D156" i="3"/>
  <c r="EF156" i="3"/>
  <c r="DC156" i="3"/>
  <c r="IQ156" i="3"/>
  <c r="IK156" i="3"/>
  <c r="EO156" i="3"/>
  <c r="BP156" i="3"/>
  <c r="AK156" i="3"/>
  <c r="F156" i="3"/>
  <c r="JB156" i="3"/>
  <c r="HW156" i="3"/>
  <c r="GR156" i="3"/>
  <c r="FM156" i="3"/>
  <c r="EH156" i="3"/>
  <c r="DD156" i="3"/>
  <c r="GK156" i="3"/>
  <c r="BO156" i="3"/>
  <c r="IA156" i="3"/>
  <c r="AT156" i="3"/>
  <c r="IG156" i="3"/>
  <c r="HK156" i="3"/>
  <c r="FD156" i="3"/>
  <c r="JZ156" i="3"/>
  <c r="JW156" i="3"/>
  <c r="KB156" i="3"/>
  <c r="CE156" i="3"/>
  <c r="IS156" i="3"/>
  <c r="CG156" i="3"/>
  <c r="R156" i="3"/>
  <c r="BR156" i="3"/>
  <c r="HY156" i="3"/>
  <c r="B156" i="3"/>
  <c r="FR156" i="3"/>
  <c r="EN156" i="3"/>
  <c r="BC156" i="3"/>
  <c r="GF156" i="3"/>
  <c r="CD156" i="3"/>
  <c r="IE156" i="3"/>
  <c r="O156" i="3"/>
  <c r="JJ156" i="3"/>
  <c r="BG156" i="3"/>
  <c r="FI156" i="3"/>
  <c r="AO156" i="3"/>
  <c r="KO156" i="3"/>
  <c r="FV156" i="3"/>
  <c r="KF156" i="3"/>
  <c r="BE156" i="3"/>
  <c r="K156" i="3"/>
  <c r="IF156" i="3"/>
  <c r="EE156" i="3"/>
  <c r="AP156" i="3"/>
  <c r="GL156" i="3"/>
  <c r="CP156" i="3"/>
  <c r="HE156" i="3"/>
  <c r="DP156" i="3"/>
  <c r="HR156" i="3"/>
  <c r="CC156" i="3"/>
  <c r="BL156" i="3"/>
  <c r="GP156" i="3"/>
  <c r="DA156" i="3"/>
  <c r="BM156" i="3"/>
  <c r="JI156" i="3"/>
  <c r="HN156" i="3"/>
  <c r="JP156" i="3"/>
  <c r="GA156" i="3"/>
  <c r="BH156" i="3"/>
  <c r="EI156" i="3"/>
  <c r="AA156" i="3"/>
  <c r="IV156" i="3"/>
  <c r="CF156" i="3"/>
  <c r="BA156" i="3"/>
  <c r="V156" i="3"/>
  <c r="JR156" i="3"/>
  <c r="IM156" i="3"/>
  <c r="HH156" i="3"/>
  <c r="GC156" i="3"/>
  <c r="EX156" i="3"/>
  <c r="DT156" i="3"/>
  <c r="HQ156" i="3"/>
  <c r="CU156" i="3"/>
  <c r="JG156" i="3"/>
  <c r="BZ156" i="3"/>
  <c r="JM156" i="3"/>
  <c r="KI156" i="3"/>
  <c r="HP156" i="3"/>
  <c r="KA156" i="3"/>
  <c r="AY156" i="3"/>
  <c r="DU156" i="3"/>
  <c r="HX156" i="3"/>
  <c r="DF156" i="3"/>
  <c r="CA156" i="3"/>
  <c r="JS156" i="3"/>
  <c r="EZ156" i="3"/>
  <c r="CQ156" i="3"/>
  <c r="JD156" i="3"/>
  <c r="AX156" i="3"/>
  <c r="DM156" i="3"/>
  <c r="IO156" i="3"/>
  <c r="GX156" i="3"/>
  <c r="HM156" i="3"/>
  <c r="J156" i="3"/>
  <c r="FT156" i="3"/>
  <c r="HD156" i="3"/>
  <c r="IR156" i="3"/>
  <c r="II156" i="3"/>
  <c r="AQ156" i="3"/>
  <c r="AB156" i="3"/>
  <c r="DS156" i="3"/>
  <c r="BV156" i="3"/>
  <c r="GJ156" i="3"/>
  <c r="CL156" i="3"/>
  <c r="KD156" i="3"/>
  <c r="CV156" i="3"/>
  <c r="BQ156" i="3"/>
  <c r="AL156" i="3"/>
  <c r="G156" i="3"/>
  <c r="JC156" i="3"/>
  <c r="GS156" i="3"/>
  <c r="FN156" i="3"/>
  <c r="EA156" i="3"/>
  <c r="AU156" i="3"/>
  <c r="EL156" i="3"/>
  <c r="DG156" i="3"/>
  <c r="CW156" i="3"/>
  <c r="GM156" i="3"/>
  <c r="IU156" i="3"/>
  <c r="JT156" i="3"/>
  <c r="HS156" i="3"/>
  <c r="GE156" i="3"/>
  <c r="DH156" i="3"/>
  <c r="ED156" i="3"/>
  <c r="EK156" i="3"/>
  <c r="CJ156" i="3"/>
  <c r="FF156" i="3"/>
  <c r="AD156" i="3"/>
  <c r="GO156" i="3"/>
  <c r="JH156" i="3"/>
  <c r="BJ156" i="3"/>
  <c r="IJ156" i="3"/>
  <c r="AG156" i="3"/>
  <c r="FB156" i="3"/>
  <c r="IZ156" i="3"/>
  <c r="KC156" i="3"/>
  <c r="DQ156" i="3"/>
  <c r="IT156" i="3"/>
  <c r="DL156" i="3"/>
  <c r="BB156" i="3"/>
  <c r="IN156" i="3"/>
  <c r="GD156" i="3"/>
  <c r="KM156" i="3"/>
  <c r="DW156" i="3"/>
  <c r="H156" i="3"/>
  <c r="M156" i="3"/>
  <c r="CB156" i="3"/>
  <c r="X156" i="3"/>
  <c r="AS156" i="3"/>
  <c r="HC156" i="3"/>
  <c r="GN156" i="3"/>
  <c r="JF156" i="3"/>
  <c r="JY156" i="3"/>
  <c r="FY156" i="3"/>
  <c r="JV156" i="3"/>
  <c r="HB156" i="3"/>
  <c r="FJ156" i="3"/>
  <c r="AW156" i="3"/>
  <c r="BF156" i="3"/>
  <c r="DV156" i="3"/>
  <c r="FK156" i="3"/>
  <c r="DI156" i="3"/>
  <c r="HF156" i="3"/>
  <c r="JX156" i="3"/>
  <c r="FH156" i="3"/>
  <c r="EC156" i="3"/>
  <c r="CX156" i="3"/>
  <c r="BS156" i="3"/>
  <c r="AN156" i="3"/>
  <c r="I156" i="3"/>
  <c r="JE156" i="3"/>
  <c r="HZ156" i="3"/>
  <c r="GV156" i="3"/>
  <c r="BN156" i="3"/>
  <c r="IY156" i="3"/>
  <c r="BY156" i="3"/>
  <c r="ID156" i="3"/>
  <c r="DJ156" i="3"/>
  <c r="FA156" i="3"/>
  <c r="AV156" i="3"/>
  <c r="BK156" i="3"/>
  <c r="KE156" i="3"/>
  <c r="JO156" i="3"/>
  <c r="FX156" i="3"/>
  <c r="ES156" i="3"/>
  <c r="DN156" i="3"/>
  <c r="CI156" i="3"/>
  <c r="BD156" i="3"/>
  <c r="Y156" i="3"/>
  <c r="JU156" i="3"/>
  <c r="IP156" i="3"/>
  <c r="HL156" i="3"/>
  <c r="CT156" i="3"/>
  <c r="KL156" i="3"/>
  <c r="EP156" i="3"/>
  <c r="IB156" i="3"/>
  <c r="DK156" i="3"/>
  <c r="Z156" i="3"/>
  <c r="DX156" i="3"/>
  <c r="L156" i="3"/>
  <c r="S156" i="3"/>
  <c r="EU156" i="3"/>
  <c r="BW156" i="3"/>
  <c r="AR156" i="3"/>
  <c r="GH156" i="3"/>
  <c r="EV156" i="3"/>
  <c r="KK156" i="3"/>
  <c r="HO156" i="3"/>
  <c r="AQ157" i="3" l="1"/>
  <c r="AB157" i="3"/>
  <c r="M157" i="3"/>
  <c r="JI157" i="3"/>
  <c r="IT157" i="3"/>
  <c r="IE157" i="3"/>
  <c r="HP157" i="3"/>
  <c r="HA157" i="3"/>
  <c r="FW157" i="3"/>
  <c r="KG157" i="3"/>
  <c r="EH157" i="3"/>
  <c r="T157" i="3"/>
  <c r="HE157" i="3"/>
  <c r="CK157" i="3"/>
  <c r="D157" i="3"/>
  <c r="EE157" i="3"/>
  <c r="AK157" i="3"/>
  <c r="FK157" i="3"/>
  <c r="CV157" i="3"/>
  <c r="HT157" i="3"/>
  <c r="JF157" i="3"/>
  <c r="IZ157" i="3"/>
  <c r="HV157" i="3"/>
  <c r="IY157" i="3"/>
  <c r="CH157" i="3"/>
  <c r="DE157" i="3"/>
  <c r="S157" i="3"/>
  <c r="DP157" i="3"/>
  <c r="BC157" i="3"/>
  <c r="CB157" i="3"/>
  <c r="JZ157" i="3"/>
  <c r="DX157" i="3"/>
  <c r="U157" i="3"/>
  <c r="W157" i="3"/>
  <c r="FV157" i="3"/>
  <c r="FD157" i="3"/>
  <c r="EU157" i="3"/>
  <c r="FT157" i="3"/>
  <c r="JW157" i="3"/>
  <c r="IC157" i="3"/>
  <c r="F157" i="3"/>
  <c r="AA157" i="3"/>
  <c r="KJ157" i="3"/>
  <c r="BG157" i="3"/>
  <c r="AR157" i="3"/>
  <c r="AC157" i="3"/>
  <c r="N157" i="3"/>
  <c r="JJ157" i="3"/>
  <c r="IU157" i="3"/>
  <c r="IF157" i="3"/>
  <c r="HQ157" i="3"/>
  <c r="GM157" i="3"/>
  <c r="I157" i="3"/>
  <c r="FN157" i="3"/>
  <c r="AZ157" i="3"/>
  <c r="IK157" i="3"/>
  <c r="DQ157" i="3"/>
  <c r="BP157" i="3"/>
  <c r="GQ157" i="3"/>
  <c r="CW157" i="3"/>
  <c r="CY157" i="3"/>
  <c r="Q157" i="3"/>
  <c r="HI157" i="3"/>
  <c r="C157" i="3"/>
  <c r="BR157" i="3"/>
  <c r="JO157" i="3"/>
  <c r="DR157" i="3"/>
  <c r="EJ157" i="3"/>
  <c r="AI157" i="3"/>
  <c r="E157" i="3"/>
  <c r="FQ157" i="3"/>
  <c r="IN157" i="3"/>
  <c r="GG157" i="3"/>
  <c r="KL157" i="3"/>
  <c r="IL157" i="3"/>
  <c r="FS157" i="3"/>
  <c r="JY157" i="3"/>
  <c r="EA157" i="3"/>
  <c r="KN157" i="3"/>
  <c r="HN157" i="3"/>
  <c r="Y157" i="3"/>
  <c r="GK157" i="3"/>
  <c r="AM157" i="3"/>
  <c r="BW157" i="3"/>
  <c r="BH157" i="3"/>
  <c r="AS157" i="3"/>
  <c r="AD157" i="3"/>
  <c r="O157" i="3"/>
  <c r="JK157" i="3"/>
  <c r="IV157" i="3"/>
  <c r="IG157" i="3"/>
  <c r="HC157" i="3"/>
  <c r="AO157" i="3"/>
  <c r="GT157" i="3"/>
  <c r="CF157" i="3"/>
  <c r="JQ157" i="3"/>
  <c r="EW157" i="3"/>
  <c r="EB157" i="3"/>
  <c r="JC157" i="3"/>
  <c r="FI157" i="3"/>
  <c r="BB157" i="3"/>
  <c r="KA157" i="3"/>
  <c r="CX157" i="3"/>
  <c r="II157" i="3"/>
  <c r="V157" i="3"/>
  <c r="AG157" i="3"/>
  <c r="CJ157" i="3"/>
  <c r="HW157" i="3"/>
  <c r="CP157" i="3"/>
  <c r="R157" i="3"/>
  <c r="ET157" i="3"/>
  <c r="DU157" i="3"/>
  <c r="BM157" i="3"/>
  <c r="GS157" i="3"/>
  <c r="IJ157" i="3"/>
  <c r="HF157" i="3"/>
  <c r="IM157" i="3"/>
  <c r="EC157" i="3"/>
  <c r="DN157" i="3"/>
  <c r="EM157" i="3"/>
  <c r="KH157" i="3"/>
  <c r="GO157" i="3"/>
  <c r="GV157" i="3"/>
  <c r="FC157" i="3"/>
  <c r="EF157" i="3"/>
  <c r="JT157" i="3"/>
  <c r="CI157" i="3"/>
  <c r="HL157" i="3"/>
  <c r="EO157" i="3"/>
  <c r="HB157" i="3"/>
  <c r="IX157" i="3"/>
  <c r="DO157" i="3"/>
  <c r="IQ157" i="3"/>
  <c r="GI157" i="3"/>
  <c r="GR157" i="3"/>
  <c r="IH157" i="3"/>
  <c r="ED157" i="3"/>
  <c r="JG157" i="3"/>
  <c r="GY157" i="3"/>
  <c r="HX157" i="3"/>
  <c r="ES157" i="3"/>
  <c r="G157" i="3"/>
  <c r="ID157" i="3"/>
  <c r="GZ157" i="3"/>
  <c r="DB157" i="3"/>
  <c r="GP157" i="3"/>
  <c r="AH157" i="3"/>
  <c r="CM157" i="3"/>
  <c r="BX157" i="3"/>
  <c r="BI157" i="3"/>
  <c r="AT157" i="3"/>
  <c r="AE157" i="3"/>
  <c r="P157" i="3"/>
  <c r="JL157" i="3"/>
  <c r="IW157" i="3"/>
  <c r="HS157" i="3"/>
  <c r="BU157" i="3"/>
  <c r="HZ157" i="3"/>
  <c r="DL157" i="3"/>
  <c r="X157" i="3"/>
  <c r="GC157" i="3"/>
  <c r="GN157" i="3"/>
  <c r="KB157" i="3"/>
  <c r="HU157" i="3"/>
  <c r="FZ157" i="3"/>
  <c r="JM157" i="3"/>
  <c r="ER157" i="3"/>
  <c r="KE157" i="3"/>
  <c r="KI157" i="3"/>
  <c r="FH157" i="3"/>
  <c r="AW157" i="3"/>
  <c r="JB157" i="3"/>
  <c r="CQ157" i="3"/>
  <c r="AX157" i="3"/>
  <c r="JV157" i="3"/>
  <c r="FJ157" i="3"/>
  <c r="CE157" i="3"/>
  <c r="CL157" i="3"/>
  <c r="EN157" i="3"/>
  <c r="JA157" i="3"/>
  <c r="FL157" i="3"/>
  <c r="FE157" i="3"/>
  <c r="HG157" i="3"/>
  <c r="K157" i="3"/>
  <c r="GJ157" i="3"/>
  <c r="JN157" i="3"/>
  <c r="JS157" i="3"/>
  <c r="L157" i="3"/>
  <c r="FG157" i="3"/>
  <c r="BS157" i="3"/>
  <c r="DC157" i="3"/>
  <c r="CN157" i="3"/>
  <c r="BY157" i="3"/>
  <c r="BJ157" i="3"/>
  <c r="AU157" i="3"/>
  <c r="AF157" i="3"/>
  <c r="DA157" i="3"/>
  <c r="BD157" i="3"/>
  <c r="AJ157" i="3"/>
  <c r="FX157" i="3"/>
  <c r="IP157" i="3"/>
  <c r="EI157" i="3"/>
  <c r="BL157" i="3"/>
  <c r="HD157" i="3"/>
  <c r="KM157" i="3"/>
  <c r="DF157" i="3"/>
  <c r="EV157" i="3"/>
  <c r="GU157" i="3"/>
  <c r="DI157" i="3"/>
  <c r="DZ157" i="3"/>
  <c r="BF157" i="3"/>
  <c r="FR157" i="3"/>
  <c r="BA157" i="3"/>
  <c r="GW157" i="3"/>
  <c r="CG157" i="3"/>
  <c r="IB157" i="3"/>
  <c r="DM157" i="3"/>
  <c r="IR157" i="3"/>
  <c r="BV157" i="3"/>
  <c r="IS157" i="3"/>
  <c r="FY157" i="3"/>
  <c r="DS157" i="3"/>
  <c r="DD157" i="3"/>
  <c r="CO157" i="3"/>
  <c r="BZ157" i="3"/>
  <c r="BK157" i="3"/>
  <c r="AV157" i="3"/>
  <c r="EG157" i="3"/>
  <c r="IO157" i="3"/>
  <c r="DT157" i="3"/>
  <c r="CA157" i="3"/>
  <c r="FM157" i="3"/>
  <c r="JU157" i="3"/>
  <c r="EY157" i="3"/>
  <c r="H157" i="3"/>
  <c r="GA157" i="3"/>
  <c r="GF157" i="3"/>
  <c r="CZ157" i="3"/>
  <c r="HK157" i="3"/>
  <c r="DY157" i="3"/>
  <c r="GL157" i="3"/>
  <c r="GH157" i="3"/>
  <c r="J157" i="3"/>
  <c r="CT157" i="3"/>
  <c r="HM157" i="3"/>
  <c r="AP157" i="3"/>
  <c r="HR157" i="3"/>
  <c r="EQ157" i="3"/>
  <c r="KF157" i="3"/>
  <c r="JH157" i="3"/>
  <c r="JD157" i="3"/>
  <c r="KD157" i="3"/>
  <c r="FO157" i="3"/>
  <c r="EZ157" i="3"/>
  <c r="EK157" i="3"/>
  <c r="DV157" i="3"/>
  <c r="DG157" i="3"/>
  <c r="CR157" i="3"/>
  <c r="CC157" i="3"/>
  <c r="AY157" i="3"/>
  <c r="AN157" i="3"/>
  <c r="HY157" i="3"/>
  <c r="CD157" i="3"/>
  <c r="JP157" i="3"/>
  <c r="GB157" i="3"/>
  <c r="B157" i="3"/>
  <c r="BQ157" i="3"/>
  <c r="JR157" i="3"/>
  <c r="AL157" i="3"/>
  <c r="GD157" i="3"/>
  <c r="EX157" i="3"/>
  <c r="GE157" i="3"/>
  <c r="FP157" i="3"/>
  <c r="FA157" i="3"/>
  <c r="EL157" i="3"/>
  <c r="DW157" i="3"/>
  <c r="DH157" i="3"/>
  <c r="CS157" i="3"/>
  <c r="BO157" i="3"/>
  <c r="BT157" i="3"/>
  <c r="JE157" i="3"/>
  <c r="DJ157" i="3"/>
  <c r="KK157" i="3"/>
  <c r="HH157" i="3"/>
  <c r="BN157" i="3"/>
  <c r="KC157" i="3"/>
  <c r="FF157" i="3"/>
  <c r="FB157" i="3"/>
  <c r="EP157" i="3"/>
  <c r="CU157" i="3"/>
  <c r="HJ157" i="3"/>
  <c r="IA157" i="3"/>
  <c r="DK157" i="3"/>
  <c r="JX157" i="3"/>
  <c r="GX157" i="3"/>
  <c r="KO157" i="3"/>
  <c r="FU157" i="3"/>
  <c r="Z157" i="3"/>
  <c r="HO157" i="3"/>
  <c r="BE157" i="3"/>
  <c r="AH158" i="3" l="1"/>
  <c r="C158" i="3"/>
  <c r="IY158" i="3"/>
  <c r="HT158" i="3"/>
  <c r="GO158" i="3"/>
  <c r="FJ158" i="3"/>
  <c r="EE158" i="3"/>
  <c r="CZ158" i="3"/>
  <c r="BV158" i="3"/>
  <c r="CA158" i="3"/>
  <c r="JL158" i="3"/>
  <c r="EW158" i="3"/>
  <c r="AB158" i="3"/>
  <c r="KL158" i="3"/>
  <c r="DE158" i="3"/>
  <c r="FR158" i="3"/>
  <c r="K158" i="3"/>
  <c r="KN158" i="3"/>
  <c r="BM158" i="3"/>
  <c r="GX158" i="3"/>
  <c r="EZ158" i="3"/>
  <c r="JY158" i="3"/>
  <c r="AK158" i="3"/>
  <c r="GR158" i="3"/>
  <c r="HL158" i="3"/>
  <c r="GU158" i="3"/>
  <c r="V158" i="3"/>
  <c r="HP158" i="3"/>
  <c r="H158" i="3"/>
  <c r="IT158" i="3"/>
  <c r="JT158" i="3"/>
  <c r="FE158" i="3"/>
  <c r="FH158" i="3"/>
  <c r="Y158" i="3"/>
  <c r="HC158" i="3"/>
  <c r="FT158" i="3"/>
  <c r="CY158" i="3"/>
  <c r="GV158" i="3"/>
  <c r="HD158" i="3"/>
  <c r="IF158" i="3"/>
  <c r="AX158" i="3"/>
  <c r="S158" i="3"/>
  <c r="JO158" i="3"/>
  <c r="IJ158" i="3"/>
  <c r="HE158" i="3"/>
  <c r="FZ158" i="3"/>
  <c r="EU158" i="3"/>
  <c r="DP158" i="3"/>
  <c r="CL158" i="3"/>
  <c r="DG158" i="3"/>
  <c r="KE158" i="3"/>
  <c r="GC158" i="3"/>
  <c r="BH158" i="3"/>
  <c r="AF158" i="3"/>
  <c r="AQ158" i="3"/>
  <c r="ID158" i="3"/>
  <c r="EI158" i="3"/>
  <c r="GK158" i="3"/>
  <c r="DX158" i="3"/>
  <c r="JZ158" i="3"/>
  <c r="BW158" i="3"/>
  <c r="DZ158" i="3"/>
  <c r="JB158" i="3"/>
  <c r="EO158" i="3"/>
  <c r="IS158" i="3"/>
  <c r="EP158" i="3"/>
  <c r="HH158" i="3"/>
  <c r="AR158" i="3"/>
  <c r="CO158" i="3"/>
  <c r="CB158" i="3"/>
  <c r="CH158" i="3"/>
  <c r="KF158" i="3"/>
  <c r="IW158" i="3"/>
  <c r="EC158" i="3"/>
  <c r="DA158" i="3"/>
  <c r="IH158" i="3"/>
  <c r="JV158" i="3"/>
  <c r="CS158" i="3"/>
  <c r="FI158" i="3"/>
  <c r="CK158" i="3"/>
  <c r="JN158" i="3"/>
  <c r="AU158" i="3"/>
  <c r="JH158" i="3"/>
  <c r="BN158" i="3"/>
  <c r="AI158" i="3"/>
  <c r="D158" i="3"/>
  <c r="IZ158" i="3"/>
  <c r="HU158" i="3"/>
  <c r="GP158" i="3"/>
  <c r="FK158" i="3"/>
  <c r="EF158" i="3"/>
  <c r="DB158" i="3"/>
  <c r="EM158" i="3"/>
  <c r="Q158" i="3"/>
  <c r="HI158" i="3"/>
  <c r="CN158" i="3"/>
  <c r="BL158" i="3"/>
  <c r="DC158" i="3"/>
  <c r="KO158" i="3"/>
  <c r="JG158" i="3"/>
  <c r="HM158" i="3"/>
  <c r="BU158" i="3"/>
  <c r="JX158" i="3"/>
  <c r="EH158" i="3"/>
  <c r="AG158" i="3"/>
  <c r="F158" i="3"/>
  <c r="JK158" i="3"/>
  <c r="GJ158" i="3"/>
  <c r="FA158" i="3"/>
  <c r="BA158" i="3"/>
  <c r="GD158" i="3"/>
  <c r="IR158" i="3"/>
  <c r="JI158" i="3"/>
  <c r="BK158" i="3"/>
  <c r="BZ158" i="3"/>
  <c r="GL158" i="3"/>
  <c r="AM158" i="3"/>
  <c r="HZ158" i="3"/>
  <c r="KM158" i="3"/>
  <c r="HQ158" i="3"/>
  <c r="ER158" i="3"/>
  <c r="BC158" i="3"/>
  <c r="IP158" i="3"/>
  <c r="DW158" i="3"/>
  <c r="KK158" i="3"/>
  <c r="HR158" i="3"/>
  <c r="CX158" i="3"/>
  <c r="EN158" i="3"/>
  <c r="AS158" i="3"/>
  <c r="FX158" i="3"/>
  <c r="Z158" i="3"/>
  <c r="IQ158" i="3"/>
  <c r="EJ158" i="3"/>
  <c r="HS158" i="3"/>
  <c r="O158" i="3"/>
  <c r="HO158" i="3"/>
  <c r="EL158" i="3"/>
  <c r="R158" i="3"/>
  <c r="ET158" i="3"/>
  <c r="BF158" i="3"/>
  <c r="IU158" i="3"/>
  <c r="I158" i="3"/>
  <c r="CD158" i="3"/>
  <c r="AY158" i="3"/>
  <c r="T158" i="3"/>
  <c r="JP158" i="3"/>
  <c r="IK158" i="3"/>
  <c r="HF158" i="3"/>
  <c r="GA158" i="3"/>
  <c r="EV158" i="3"/>
  <c r="DR158" i="3"/>
  <c r="FS158" i="3"/>
  <c r="AW158" i="3"/>
  <c r="IO158" i="3"/>
  <c r="DT158" i="3"/>
  <c r="CR158" i="3"/>
  <c r="FO158" i="3"/>
  <c r="BI158" i="3"/>
  <c r="KA158" i="3"/>
  <c r="GS158" i="3"/>
  <c r="CC158" i="3"/>
  <c r="DU158" i="3"/>
  <c r="HW158" i="3"/>
  <c r="FQ158" i="3"/>
  <c r="JR158" i="3"/>
  <c r="BG158" i="3"/>
  <c r="BY158" i="3"/>
  <c r="CW158" i="3"/>
  <c r="JD158" i="3"/>
  <c r="IB158" i="3"/>
  <c r="X158" i="3"/>
  <c r="L158" i="3"/>
  <c r="BS158" i="3"/>
  <c r="BX158" i="3"/>
  <c r="CI158" i="3"/>
  <c r="BE158" i="3"/>
  <c r="N158" i="3"/>
  <c r="B158" i="3"/>
  <c r="GZ158" i="3"/>
  <c r="II158" i="3"/>
  <c r="KI158" i="3"/>
  <c r="CT158" i="3"/>
  <c r="BO158" i="3"/>
  <c r="AJ158" i="3"/>
  <c r="E158" i="3"/>
  <c r="JA158" i="3"/>
  <c r="HV158" i="3"/>
  <c r="GQ158" i="3"/>
  <c r="FL158" i="3"/>
  <c r="GY158" i="3"/>
  <c r="JU158" i="3"/>
  <c r="IA158" i="3"/>
  <c r="CU158" i="3"/>
  <c r="FN158" i="3"/>
  <c r="EK158" i="3"/>
  <c r="CF158" i="3"/>
  <c r="KD158" i="3"/>
  <c r="HN158" i="3"/>
  <c r="AD158" i="3"/>
  <c r="FG158" i="3"/>
  <c r="EY158" i="3"/>
  <c r="DM158" i="3"/>
  <c r="AO158" i="3"/>
  <c r="AN158" i="3"/>
  <c r="FC158" i="3"/>
  <c r="ES158" i="3"/>
  <c r="FM158" i="3"/>
  <c r="IX158" i="3"/>
  <c r="BT158" i="3"/>
  <c r="AT158" i="3"/>
  <c r="DO158" i="3"/>
  <c r="DQ158" i="3"/>
  <c r="JJ158" i="3"/>
  <c r="DJ158" i="3"/>
  <c r="CE158" i="3"/>
  <c r="AZ158" i="3"/>
  <c r="U158" i="3"/>
  <c r="JQ158" i="3"/>
  <c r="IL158" i="3"/>
  <c r="HG158" i="3"/>
  <c r="GB158" i="3"/>
  <c r="EX158" i="3"/>
  <c r="IE158" i="3"/>
  <c r="DI158" i="3"/>
  <c r="KG158" i="3"/>
  <c r="GF158" i="3"/>
  <c r="FD158" i="3"/>
  <c r="KJ158" i="3"/>
  <c r="GG158" i="3"/>
  <c r="M158" i="3"/>
  <c r="AC158" i="3"/>
  <c r="BP158" i="3"/>
  <c r="AA158" i="3"/>
  <c r="DK158" i="3"/>
  <c r="IM158" i="3"/>
  <c r="FU158" i="3"/>
  <c r="BJ158" i="3"/>
  <c r="GH158" i="3"/>
  <c r="EB158" i="3"/>
  <c r="JM158" i="3"/>
  <c r="FW158" i="3"/>
  <c r="GE158" i="3"/>
  <c r="GM158" i="3"/>
  <c r="J158" i="3"/>
  <c r="HK158" i="3"/>
  <c r="JE158" i="3"/>
  <c r="BD158" i="3"/>
  <c r="IC158" i="3"/>
  <c r="GN158" i="3"/>
  <c r="AP158" i="3"/>
  <c r="KH158" i="3"/>
  <c r="EG158" i="3"/>
  <c r="FY158" i="3"/>
  <c r="KC158" i="3"/>
  <c r="FF158" i="3"/>
  <c r="EA158" i="3"/>
  <c r="CV158" i="3"/>
  <c r="BQ158" i="3"/>
  <c r="AL158" i="3"/>
  <c r="G158" i="3"/>
  <c r="JC158" i="3"/>
  <c r="HX158" i="3"/>
  <c r="GT158" i="3"/>
  <c r="P158" i="3"/>
  <c r="HA158" i="3"/>
  <c r="CM158" i="3"/>
  <c r="AE158" i="3"/>
  <c r="IV158" i="3"/>
  <c r="DD158" i="3"/>
  <c r="DV158" i="3"/>
  <c r="KB158" i="3"/>
  <c r="DY158" i="3"/>
  <c r="GW158" i="3"/>
  <c r="FV158" i="3"/>
  <c r="EQ158" i="3"/>
  <c r="DL158" i="3"/>
  <c r="CG158" i="3"/>
  <c r="BB158" i="3"/>
  <c r="W158" i="3"/>
  <c r="JS158" i="3"/>
  <c r="IN158" i="3"/>
  <c r="HJ158" i="3"/>
  <c r="AV158" i="3"/>
  <c r="IG158" i="3"/>
  <c r="DS158" i="3"/>
  <c r="JW158" i="3"/>
  <c r="FP158" i="3"/>
  <c r="BR158" i="3"/>
  <c r="CQ158" i="3"/>
  <c r="FB158" i="3"/>
  <c r="HB158" i="3"/>
  <c r="DH158" i="3"/>
  <c r="JF158" i="3"/>
  <c r="CP158" i="3"/>
  <c r="DN158" i="3"/>
  <c r="GI158" i="3"/>
  <c r="ED158" i="3"/>
  <c r="HY158" i="3"/>
  <c r="CJ158" i="3"/>
  <c r="DF158" i="3"/>
  <c r="AO159" i="3" l="1"/>
  <c r="J159" i="3"/>
  <c r="JF159" i="3"/>
  <c r="IA159" i="3"/>
  <c r="HL159" i="3"/>
  <c r="GW159" i="3"/>
  <c r="GH159" i="3"/>
  <c r="FS159" i="3"/>
  <c r="FE159" i="3"/>
  <c r="JR159" i="3"/>
  <c r="DP159" i="3"/>
  <c r="B159" i="3"/>
  <c r="GM159" i="3"/>
  <c r="CY159" i="3"/>
  <c r="EP159" i="3"/>
  <c r="AJ159" i="3"/>
  <c r="H159" i="3"/>
  <c r="EB159" i="3"/>
  <c r="KH159" i="3"/>
  <c r="DZ159" i="3"/>
  <c r="S159" i="3"/>
  <c r="KG159" i="3"/>
  <c r="JK159" i="3"/>
  <c r="KJ159" i="3"/>
  <c r="EW159" i="3"/>
  <c r="Q159" i="3"/>
  <c r="HC159" i="3"/>
  <c r="JP159" i="3"/>
  <c r="DE159" i="3"/>
  <c r="HD159" i="3"/>
  <c r="CC159" i="3"/>
  <c r="DK159" i="3"/>
  <c r="FO159" i="3"/>
  <c r="KB159" i="3"/>
  <c r="JD159" i="3"/>
  <c r="DW159" i="3"/>
  <c r="II159" i="3"/>
  <c r="GF159" i="3"/>
  <c r="HE159" i="3"/>
  <c r="GG159" i="3"/>
  <c r="BS159" i="3"/>
  <c r="BE159" i="3"/>
  <c r="Z159" i="3"/>
  <c r="JV159" i="3"/>
  <c r="IQ159" i="3"/>
  <c r="IB159" i="3"/>
  <c r="HM159" i="3"/>
  <c r="GX159" i="3"/>
  <c r="GI159" i="3"/>
  <c r="FU159" i="3"/>
  <c r="KA159" i="3"/>
  <c r="EV159" i="3"/>
  <c r="AH159" i="3"/>
  <c r="HS159" i="3"/>
  <c r="EE159" i="3"/>
  <c r="HB159" i="3"/>
  <c r="CV159" i="3"/>
  <c r="GN159" i="3"/>
  <c r="IZ159" i="3"/>
  <c r="AV159" i="3"/>
  <c r="HQ159" i="3"/>
  <c r="JW159" i="3"/>
  <c r="DB159" i="3"/>
  <c r="IW159" i="3"/>
  <c r="KN159" i="3"/>
  <c r="DR159" i="3"/>
  <c r="JM159" i="3"/>
  <c r="FI159" i="3"/>
  <c r="JX159" i="3"/>
  <c r="DT159" i="3"/>
  <c r="C159" i="3"/>
  <c r="DN159" i="3"/>
  <c r="KO159" i="3"/>
  <c r="EZ159" i="3"/>
  <c r="T159" i="3"/>
  <c r="FA159" i="3"/>
  <c r="X159" i="3"/>
  <c r="ES159" i="3"/>
  <c r="FQ159" i="3"/>
  <c r="AM159" i="3"/>
  <c r="IP159" i="3"/>
  <c r="IL159" i="3"/>
  <c r="D159" i="3"/>
  <c r="BU159" i="3"/>
  <c r="AP159" i="3"/>
  <c r="K159" i="3"/>
  <c r="JG159" i="3"/>
  <c r="IR159" i="3"/>
  <c r="IC159" i="3"/>
  <c r="HN159" i="3"/>
  <c r="GY159" i="3"/>
  <c r="GK159" i="3"/>
  <c r="KF159" i="3"/>
  <c r="GB159" i="3"/>
  <c r="BN159" i="3"/>
  <c r="IY159" i="3"/>
  <c r="FK159" i="3"/>
  <c r="JN159" i="3"/>
  <c r="FH159" i="3"/>
  <c r="GO159" i="3"/>
  <c r="JY159" i="3"/>
  <c r="FT159" i="3"/>
  <c r="BC159" i="3"/>
  <c r="HW159" i="3"/>
  <c r="IJ159" i="3"/>
  <c r="BH159" i="3"/>
  <c r="DO159" i="3"/>
  <c r="EQ159" i="3"/>
  <c r="CM159" i="3"/>
  <c r="AE159" i="3"/>
  <c r="EU159" i="3"/>
  <c r="ED159" i="3"/>
  <c r="BQ159" i="3"/>
  <c r="HG159" i="3"/>
  <c r="EN159" i="3"/>
  <c r="EI159" i="3"/>
  <c r="CP159" i="3"/>
  <c r="CH159" i="3"/>
  <c r="HV159" i="3"/>
  <c r="AY159" i="3"/>
  <c r="HI159" i="3"/>
  <c r="DU159" i="3"/>
  <c r="CQ159" i="3"/>
  <c r="FD159" i="3"/>
  <c r="U159" i="3"/>
  <c r="JZ159" i="3"/>
  <c r="HY159" i="3"/>
  <c r="DV159" i="3"/>
  <c r="ET159" i="3"/>
  <c r="KI159" i="3"/>
  <c r="FW159" i="3"/>
  <c r="HJ159" i="3"/>
  <c r="EL159" i="3"/>
  <c r="DI159" i="3"/>
  <c r="ER159" i="3"/>
  <c r="CZ159" i="3"/>
  <c r="HZ159" i="3"/>
  <c r="FB159" i="3"/>
  <c r="BD159" i="3"/>
  <c r="R159" i="3"/>
  <c r="DH159" i="3"/>
  <c r="HK159" i="3"/>
  <c r="FC159" i="3"/>
  <c r="CJ159" i="3"/>
  <c r="CD159" i="3"/>
  <c r="FL159" i="3"/>
  <c r="CK159" i="3"/>
  <c r="BF159" i="3"/>
  <c r="AA159" i="3"/>
  <c r="L159" i="3"/>
  <c r="JH159" i="3"/>
  <c r="IS159" i="3"/>
  <c r="ID159" i="3"/>
  <c r="HO159" i="3"/>
  <c r="HA159" i="3"/>
  <c r="W159" i="3"/>
  <c r="HH159" i="3"/>
  <c r="CT159" i="3"/>
  <c r="F159" i="3"/>
  <c r="GQ159" i="3"/>
  <c r="CF159" i="3"/>
  <c r="HT159" i="3"/>
  <c r="DL159" i="3"/>
  <c r="EF159" i="3"/>
  <c r="AX159" i="3"/>
  <c r="IE159" i="3"/>
  <c r="BW159" i="3"/>
  <c r="O159" i="3"/>
  <c r="KC159" i="3"/>
  <c r="CW159" i="3"/>
  <c r="AT159" i="3"/>
  <c r="HR159" i="3"/>
  <c r="FX159" i="3"/>
  <c r="EC159" i="3"/>
  <c r="FN159" i="3"/>
  <c r="DX159" i="3"/>
  <c r="JA159" i="3"/>
  <c r="EJ159" i="3"/>
  <c r="AI159" i="3"/>
  <c r="GT159" i="3"/>
  <c r="BO159" i="3"/>
  <c r="FP159" i="3"/>
  <c r="HP159" i="3"/>
  <c r="DY159" i="3"/>
  <c r="GV159" i="3"/>
  <c r="JQ159" i="3"/>
  <c r="DA159" i="3"/>
  <c r="BV159" i="3"/>
  <c r="AQ159" i="3"/>
  <c r="AB159" i="3"/>
  <c r="M159" i="3"/>
  <c r="JI159" i="3"/>
  <c r="IT159" i="3"/>
  <c r="IN159" i="3"/>
  <c r="AL159" i="3"/>
  <c r="FV159" i="3"/>
  <c r="EG159" i="3"/>
  <c r="AD159" i="3"/>
  <c r="GL159" i="3"/>
  <c r="BP159" i="3"/>
  <c r="BX159" i="3"/>
  <c r="P159" i="3"/>
  <c r="GP159" i="3"/>
  <c r="GS159" i="3"/>
  <c r="BM159" i="3"/>
  <c r="GZ159" i="3"/>
  <c r="DF159" i="3"/>
  <c r="JL159" i="3"/>
  <c r="EK159" i="3"/>
  <c r="GJ159" i="3"/>
  <c r="IO159" i="3"/>
  <c r="FZ159" i="3"/>
  <c r="FY159" i="3"/>
  <c r="I159" i="3"/>
  <c r="IV159" i="3"/>
  <c r="Y159" i="3"/>
  <c r="KD159" i="3"/>
  <c r="DQ159" i="3"/>
  <c r="CL159" i="3"/>
  <c r="BG159" i="3"/>
  <c r="AR159" i="3"/>
  <c r="AC159" i="3"/>
  <c r="N159" i="3"/>
  <c r="JJ159" i="3"/>
  <c r="IU159" i="3"/>
  <c r="IG159" i="3"/>
  <c r="CI159" i="3"/>
  <c r="JT159" i="3"/>
  <c r="FF159" i="3"/>
  <c r="BR159" i="3"/>
  <c r="JC159" i="3"/>
  <c r="CE159" i="3"/>
  <c r="AK159" i="3"/>
  <c r="KK159" i="3"/>
  <c r="BA159" i="3"/>
  <c r="KL159" i="3"/>
  <c r="AS159" i="3"/>
  <c r="CX159" i="3"/>
  <c r="AZ159" i="3"/>
  <c r="BI159" i="3"/>
  <c r="AF159" i="3"/>
  <c r="IF159" i="3"/>
  <c r="IK159" i="3"/>
  <c r="IM159" i="3"/>
  <c r="GD159" i="3"/>
  <c r="JS159" i="3"/>
  <c r="DG159" i="3"/>
  <c r="CG159" i="3"/>
  <c r="GE159" i="3"/>
  <c r="CU159" i="3"/>
  <c r="GU159" i="3"/>
  <c r="HF159" i="3"/>
  <c r="DJ159" i="3"/>
  <c r="FR159" i="3"/>
  <c r="FG159" i="3"/>
  <c r="FM159" i="3"/>
  <c r="EH159" i="3"/>
  <c r="DC159" i="3"/>
  <c r="CN159" i="3"/>
  <c r="BY159" i="3"/>
  <c r="BJ159" i="3"/>
  <c r="AU159" i="3"/>
  <c r="AG159" i="3"/>
  <c r="V159" i="3"/>
  <c r="GA159" i="3"/>
  <c r="BL159" i="3"/>
  <c r="IX159" i="3"/>
  <c r="FJ159" i="3"/>
  <c r="CB159" i="3"/>
  <c r="JO159" i="3"/>
  <c r="HU159" i="3"/>
  <c r="DM159" i="3"/>
  <c r="E159" i="3"/>
  <c r="GR159" i="3"/>
  <c r="GC159" i="3"/>
  <c r="EX159" i="3"/>
  <c r="DS159" i="3"/>
  <c r="DD159" i="3"/>
  <c r="CO159" i="3"/>
  <c r="BZ159" i="3"/>
  <c r="BK159" i="3"/>
  <c r="AW159" i="3"/>
  <c r="BB159" i="3"/>
  <c r="CR159" i="3"/>
  <c r="KE159" i="3"/>
  <c r="HX159" i="3"/>
  <c r="CA159" i="3"/>
  <c r="KM159" i="3"/>
  <c r="EY159" i="3"/>
  <c r="JB159" i="3"/>
  <c r="CS159" i="3"/>
  <c r="BT159" i="3"/>
  <c r="G159" i="3"/>
  <c r="JE159" i="3"/>
  <c r="EM159" i="3"/>
  <c r="EA159" i="3"/>
  <c r="AN159" i="3"/>
  <c r="JU159" i="3"/>
  <c r="EO159" i="3"/>
  <c r="IH159" i="3"/>
  <c r="AV160" i="3" l="1"/>
  <c r="AG160" i="3"/>
  <c r="B160" i="3"/>
  <c r="IX160" i="3"/>
  <c r="HS160" i="3"/>
  <c r="GN160" i="3"/>
  <c r="FI160" i="3"/>
  <c r="HF160" i="3"/>
  <c r="GB160" i="3"/>
  <c r="JX160" i="3"/>
  <c r="DW160" i="3"/>
  <c r="KA160" i="3"/>
  <c r="EH160" i="3"/>
  <c r="AT160" i="3"/>
  <c r="DS160" i="3"/>
  <c r="KI160" i="3"/>
  <c r="HI160" i="3"/>
  <c r="KL160" i="3"/>
  <c r="Y160" i="3"/>
  <c r="CK160" i="3"/>
  <c r="EW160" i="3"/>
  <c r="DA160" i="3"/>
  <c r="FS160" i="3"/>
  <c r="EN160" i="3"/>
  <c r="BB160" i="3"/>
  <c r="EG160" i="3"/>
  <c r="O160" i="3"/>
  <c r="AZ160" i="3"/>
  <c r="FM160" i="3"/>
  <c r="FP160" i="3"/>
  <c r="GK160" i="3"/>
  <c r="DU160" i="3"/>
  <c r="IK160" i="3"/>
  <c r="HA160" i="3"/>
  <c r="EE160" i="3"/>
  <c r="JH160" i="3"/>
  <c r="HQ160" i="3"/>
  <c r="ID160" i="3"/>
  <c r="EF160" i="3"/>
  <c r="JQ160" i="3"/>
  <c r="FH160" i="3"/>
  <c r="GF160" i="3"/>
  <c r="ES160" i="3"/>
  <c r="IO160" i="3"/>
  <c r="BL160" i="3"/>
  <c r="AW160" i="3"/>
  <c r="R160" i="3"/>
  <c r="JN160" i="3"/>
  <c r="II160" i="3"/>
  <c r="HD160" i="3"/>
  <c r="FY160" i="3"/>
  <c r="HV160" i="3"/>
  <c r="GR160" i="3"/>
  <c r="KN160" i="3"/>
  <c r="FC160" i="3"/>
  <c r="KC160" i="3"/>
  <c r="FN160" i="3"/>
  <c r="BZ160" i="3"/>
  <c r="BE160" i="3"/>
  <c r="K160" i="3"/>
  <c r="DD160" i="3"/>
  <c r="JV160" i="3"/>
  <c r="BG160" i="3"/>
  <c r="JJ160" i="3"/>
  <c r="E160" i="3"/>
  <c r="IB160" i="3"/>
  <c r="U160" i="3"/>
  <c r="G160" i="3"/>
  <c r="L160" i="3"/>
  <c r="HU160" i="3"/>
  <c r="AQ160" i="3"/>
  <c r="CJ160" i="3"/>
  <c r="GV160" i="3"/>
  <c r="EQ160" i="3"/>
  <c r="GW160" i="3"/>
  <c r="FK160" i="3"/>
  <c r="IG160" i="3"/>
  <c r="FJ160" i="3"/>
  <c r="DT160" i="3"/>
  <c r="EV160" i="3"/>
  <c r="AU160" i="3"/>
  <c r="HC160" i="3"/>
  <c r="N160" i="3"/>
  <c r="CB160" i="3"/>
  <c r="BM160" i="3"/>
  <c r="AH160" i="3"/>
  <c r="C160" i="3"/>
  <c r="IY160" i="3"/>
  <c r="HT160" i="3"/>
  <c r="GO160" i="3"/>
  <c r="IL160" i="3"/>
  <c r="HH160" i="3"/>
  <c r="AD160" i="3"/>
  <c r="GI160" i="3"/>
  <c r="I160" i="3"/>
  <c r="GT160" i="3"/>
  <c r="DF160" i="3"/>
  <c r="DQ160" i="3"/>
  <c r="BW160" i="3"/>
  <c r="HG160" i="3"/>
  <c r="HZ160" i="3"/>
  <c r="JI160" i="3"/>
  <c r="CA160" i="3"/>
  <c r="JP160" i="3"/>
  <c r="KM160" i="3"/>
  <c r="DY160" i="3"/>
  <c r="X160" i="3"/>
  <c r="JZ160" i="3"/>
  <c r="KJ160" i="3"/>
  <c r="FO160" i="3"/>
  <c r="CE160" i="3"/>
  <c r="AC160" i="3"/>
  <c r="JF160" i="3"/>
  <c r="EM160" i="3"/>
  <c r="BS160" i="3"/>
  <c r="EJ160" i="3"/>
  <c r="FF160" i="3"/>
  <c r="CV160" i="3"/>
  <c r="CY160" i="3"/>
  <c r="DO160" i="3"/>
  <c r="CN160" i="3"/>
  <c r="DL160" i="3"/>
  <c r="CZ160" i="3"/>
  <c r="GA160" i="3"/>
  <c r="IF160" i="3"/>
  <c r="EB160" i="3"/>
  <c r="KO160" i="3"/>
  <c r="BH160" i="3"/>
  <c r="IV160" i="3"/>
  <c r="DM160" i="3"/>
  <c r="AE160" i="3"/>
  <c r="JW160" i="3"/>
  <c r="AR160" i="3"/>
  <c r="HR160" i="3"/>
  <c r="EC160" i="3"/>
  <c r="BK160" i="3"/>
  <c r="BV160" i="3"/>
  <c r="CL160" i="3"/>
  <c r="JM160" i="3"/>
  <c r="GP160" i="3"/>
  <c r="IS160" i="3"/>
  <c r="EX160" i="3"/>
  <c r="CR160" i="3"/>
  <c r="CC160" i="3"/>
  <c r="AX160" i="3"/>
  <c r="S160" i="3"/>
  <c r="JO160" i="3"/>
  <c r="IJ160" i="3"/>
  <c r="F160" i="3"/>
  <c r="JB160" i="3"/>
  <c r="HX160" i="3"/>
  <c r="BJ160" i="3"/>
  <c r="HN160" i="3"/>
  <c r="AO160" i="3"/>
  <c r="HW160" i="3"/>
  <c r="EL160" i="3"/>
  <c r="GC160" i="3"/>
  <c r="EI160" i="3"/>
  <c r="DG160" i="3"/>
  <c r="IC160" i="3"/>
  <c r="AA160" i="3"/>
  <c r="AB160" i="3"/>
  <c r="H160" i="3"/>
  <c r="GX160" i="3"/>
  <c r="CT160" i="3"/>
  <c r="JT160" i="3"/>
  <c r="IM160" i="3"/>
  <c r="FD160" i="3"/>
  <c r="AN160" i="3"/>
  <c r="BF160" i="3"/>
  <c r="GD160" i="3"/>
  <c r="DN160" i="3"/>
  <c r="CG160" i="3"/>
  <c r="GE160" i="3"/>
  <c r="FG160" i="3"/>
  <c r="DP160" i="3"/>
  <c r="IA160" i="3"/>
  <c r="JK160" i="3"/>
  <c r="FW160" i="3"/>
  <c r="JE160" i="3"/>
  <c r="JL160" i="3"/>
  <c r="IP160" i="3"/>
  <c r="DC160" i="3"/>
  <c r="FX160" i="3"/>
  <c r="DB160" i="3"/>
  <c r="DH160" i="3"/>
  <c r="CS160" i="3"/>
  <c r="BN160" i="3"/>
  <c r="AI160" i="3"/>
  <c r="D160" i="3"/>
  <c r="IZ160" i="3"/>
  <c r="V160" i="3"/>
  <c r="JR160" i="3"/>
  <c r="IN160" i="3"/>
  <c r="CP160" i="3"/>
  <c r="IR160" i="3"/>
  <c r="BU160" i="3"/>
  <c r="IU160" i="3"/>
  <c r="FR160" i="3"/>
  <c r="IE160" i="3"/>
  <c r="GU160" i="3"/>
  <c r="EY160" i="3"/>
  <c r="JD160" i="3"/>
  <c r="JA160" i="3"/>
  <c r="BO160" i="3"/>
  <c r="AS160" i="3"/>
  <c r="DJ160" i="3"/>
  <c r="BR160" i="3"/>
  <c r="BY160" i="3"/>
  <c r="BC160" i="3"/>
  <c r="BQ160" i="3"/>
  <c r="FQ160" i="3"/>
  <c r="HP160" i="3"/>
  <c r="JY160" i="3"/>
  <c r="HK160" i="3"/>
  <c r="CW160" i="3"/>
  <c r="J160" i="3"/>
  <c r="ER160" i="3"/>
  <c r="AP160" i="3"/>
  <c r="P160" i="3"/>
  <c r="FZ160" i="3"/>
  <c r="KD160" i="3"/>
  <c r="IH160" i="3"/>
  <c r="FL160" i="3"/>
  <c r="KE160" i="3"/>
  <c r="DX160" i="3"/>
  <c r="DI160" i="3"/>
  <c r="CD160" i="3"/>
  <c r="AY160" i="3"/>
  <c r="T160" i="3"/>
  <c r="AL160" i="3"/>
  <c r="DV160" i="3"/>
  <c r="M160" i="3"/>
  <c r="AJ160" i="3"/>
  <c r="FB160" i="3"/>
  <c r="CI160" i="3"/>
  <c r="EO160" i="3"/>
  <c r="GH160" i="3"/>
  <c r="CM160" i="3"/>
  <c r="W160" i="3"/>
  <c r="GZ160" i="3"/>
  <c r="JU160" i="3"/>
  <c r="EU160" i="3"/>
  <c r="FA160" i="3"/>
  <c r="GL160" i="3"/>
  <c r="GG160" i="3"/>
  <c r="EZ160" i="3"/>
  <c r="HB160" i="3"/>
  <c r="HL160" i="3"/>
  <c r="Z160" i="3"/>
  <c r="IW160" i="3"/>
  <c r="HO160" i="3"/>
  <c r="AF160" i="3"/>
  <c r="JS160" i="3"/>
  <c r="GY160" i="3"/>
  <c r="FT160" i="3"/>
  <c r="FE160" i="3"/>
  <c r="DZ160" i="3"/>
  <c r="CU160" i="3"/>
  <c r="BP160" i="3"/>
  <c r="AK160" i="3"/>
  <c r="CH160" i="3"/>
  <c r="BD160" i="3"/>
  <c r="BI160" i="3"/>
  <c r="HM160" i="3"/>
  <c r="AM160" i="3"/>
  <c r="GS160" i="3"/>
  <c r="DE160" i="3"/>
  <c r="KG160" i="3"/>
  <c r="DR160" i="3"/>
  <c r="BX160" i="3"/>
  <c r="HJ160" i="3"/>
  <c r="JG160" i="3"/>
  <c r="KH160" i="3"/>
  <c r="GJ160" i="3"/>
  <c r="FU160" i="3"/>
  <c r="EP160" i="3"/>
  <c r="DK160" i="3"/>
  <c r="CF160" i="3"/>
  <c r="BA160" i="3"/>
  <c r="CX160" i="3"/>
  <c r="BT160" i="3"/>
  <c r="CO160" i="3"/>
  <c r="IQ160" i="3"/>
  <c r="EK160" i="3"/>
  <c r="HE160" i="3"/>
  <c r="EA160" i="3"/>
  <c r="IT160" i="3"/>
  <c r="FV160" i="3"/>
  <c r="ED160" i="3"/>
  <c r="KB160" i="3"/>
  <c r="JC160" i="3"/>
  <c r="ET160" i="3"/>
  <c r="KK160" i="3"/>
  <c r="GQ160" i="3"/>
  <c r="GM160" i="3"/>
  <c r="KF160" i="3"/>
  <c r="Q160" i="3"/>
  <c r="CQ160" i="3"/>
  <c r="HY160" i="3"/>
  <c r="AM161" i="3" l="1"/>
  <c r="H161" i="3"/>
  <c r="JD161" i="3"/>
  <c r="HY161" i="3"/>
  <c r="GT161" i="3"/>
  <c r="FO161" i="3"/>
  <c r="FA161" i="3"/>
  <c r="EM161" i="3"/>
  <c r="HQ161" i="3"/>
  <c r="CF161" i="3"/>
  <c r="GP161" i="3"/>
  <c r="KO161" i="3"/>
  <c r="DV161" i="3"/>
  <c r="JJ161" i="3"/>
  <c r="S161" i="3"/>
  <c r="JA161" i="3"/>
  <c r="FB161" i="3"/>
  <c r="HP161" i="3"/>
  <c r="E161" i="3"/>
  <c r="AO161" i="3"/>
  <c r="GO161" i="3"/>
  <c r="HA161" i="3"/>
  <c r="CZ161" i="3"/>
  <c r="IE161" i="3"/>
  <c r="II161" i="3"/>
  <c r="AA161" i="3"/>
  <c r="IU161" i="3"/>
  <c r="KJ161" i="3"/>
  <c r="AE161" i="3"/>
  <c r="HV161" i="3"/>
  <c r="HN161" i="3"/>
  <c r="AU161" i="3"/>
  <c r="DN161" i="3"/>
  <c r="EW161" i="3"/>
  <c r="FT161" i="3"/>
  <c r="HW161" i="3"/>
  <c r="GV161" i="3"/>
  <c r="HH161" i="3"/>
  <c r="EJ161" i="3"/>
  <c r="CP161" i="3"/>
  <c r="DG161" i="3"/>
  <c r="P161" i="3"/>
  <c r="IN161" i="3"/>
  <c r="GM161" i="3"/>
  <c r="EC161" i="3"/>
  <c r="BC161" i="3"/>
  <c r="X161" i="3"/>
  <c r="JT161" i="3"/>
  <c r="IO161" i="3"/>
  <c r="HJ161" i="3"/>
  <c r="GE161" i="3"/>
  <c r="FQ161" i="3"/>
  <c r="FC161" i="3"/>
  <c r="IT161" i="3"/>
  <c r="DJ161" i="3"/>
  <c r="HT161" i="3"/>
  <c r="D161" i="3"/>
  <c r="ET161" i="3"/>
  <c r="KD161" i="3"/>
  <c r="BZ161" i="3"/>
  <c r="AJ161" i="3"/>
  <c r="ID161" i="3"/>
  <c r="AX161" i="3"/>
  <c r="AR161" i="3"/>
  <c r="KF161" i="3"/>
  <c r="CU161" i="3"/>
  <c r="J161" i="3"/>
  <c r="AB161" i="3"/>
  <c r="IF161" i="3"/>
  <c r="JN161" i="3"/>
  <c r="K161" i="3"/>
  <c r="AG161" i="3"/>
  <c r="CW161" i="3"/>
  <c r="BF161" i="3"/>
  <c r="BJ161" i="3"/>
  <c r="U161" i="3"/>
  <c r="BG161" i="3"/>
  <c r="BP161" i="3"/>
  <c r="EG161" i="3"/>
  <c r="IZ161" i="3"/>
  <c r="GB161" i="3"/>
  <c r="CD161" i="3"/>
  <c r="DX161" i="3"/>
  <c r="CX161" i="3"/>
  <c r="EH161" i="3"/>
  <c r="AI161" i="3"/>
  <c r="EX161" i="3"/>
  <c r="FY161" i="3"/>
  <c r="HX161" i="3"/>
  <c r="EO161" i="3"/>
  <c r="EK161" i="3"/>
  <c r="IG161" i="3"/>
  <c r="BS161" i="3"/>
  <c r="AN161" i="3"/>
  <c r="I161" i="3"/>
  <c r="JE161" i="3"/>
  <c r="HZ161" i="3"/>
  <c r="GU161" i="3"/>
  <c r="GG161" i="3"/>
  <c r="FS161" i="3"/>
  <c r="JR161" i="3"/>
  <c r="EN161" i="3"/>
  <c r="IX161" i="3"/>
  <c r="AH161" i="3"/>
  <c r="FX161" i="3"/>
  <c r="Q161" i="3"/>
  <c r="EB161" i="3"/>
  <c r="CR161" i="3"/>
  <c r="FE161" i="3"/>
  <c r="JF161" i="3"/>
  <c r="KN161" i="3"/>
  <c r="IK161" i="3"/>
  <c r="JQ161" i="3"/>
  <c r="CE161" i="3"/>
  <c r="IL161" i="3"/>
  <c r="FZ161" i="3"/>
  <c r="EU161" i="3"/>
  <c r="M161" i="3"/>
  <c r="DI161" i="3"/>
  <c r="N161" i="3"/>
  <c r="HE161" i="3"/>
  <c r="CL161" i="3"/>
  <c r="ED161" i="3"/>
  <c r="DB161" i="3"/>
  <c r="BI161" i="3"/>
  <c r="AF161" i="3"/>
  <c r="R161" i="3"/>
  <c r="KE161" i="3"/>
  <c r="HG161" i="3"/>
  <c r="BK161" i="3"/>
  <c r="JZ161" i="3"/>
  <c r="DT161" i="3"/>
  <c r="GR161" i="3"/>
  <c r="CA161" i="3"/>
  <c r="CG161" i="3"/>
  <c r="EZ161" i="3"/>
  <c r="KA161" i="3"/>
  <c r="DS161" i="3"/>
  <c r="KL161" i="3"/>
  <c r="AK161" i="3"/>
  <c r="HF161" i="3"/>
  <c r="G161" i="3"/>
  <c r="GS161" i="3"/>
  <c r="FI161" i="3"/>
  <c r="IY161" i="3"/>
  <c r="IJ161" i="3"/>
  <c r="FD161" i="3"/>
  <c r="HI161" i="3"/>
  <c r="DW161" i="3"/>
  <c r="JY161" i="3"/>
  <c r="AV161" i="3"/>
  <c r="CI161" i="3"/>
  <c r="BD161" i="3"/>
  <c r="Y161" i="3"/>
  <c r="JU161" i="3"/>
  <c r="IP161" i="3"/>
  <c r="HK161" i="3"/>
  <c r="GW161" i="3"/>
  <c r="GI161" i="3"/>
  <c r="KK161" i="3"/>
  <c r="FP161" i="3"/>
  <c r="JX161" i="3"/>
  <c r="BL161" i="3"/>
  <c r="HB161" i="3"/>
  <c r="BR161" i="3"/>
  <c r="GJ161" i="3"/>
  <c r="ES161" i="3"/>
  <c r="KG161" i="3"/>
  <c r="JL161" i="3"/>
  <c r="FW161" i="3"/>
  <c r="CY161" i="3"/>
  <c r="GY161" i="3"/>
  <c r="DZ161" i="3"/>
  <c r="BQ161" i="3"/>
  <c r="CV161" i="3"/>
  <c r="BU161" i="3"/>
  <c r="IS161" i="3"/>
  <c r="EQ161" i="3"/>
  <c r="AY161" i="3"/>
  <c r="CK161" i="3"/>
  <c r="FU161" i="3"/>
  <c r="HD161" i="3"/>
  <c r="FJ161" i="3"/>
  <c r="KB161" i="3"/>
  <c r="EP161" i="3"/>
  <c r="CM161" i="3"/>
  <c r="BX161" i="3"/>
  <c r="DC161" i="3"/>
  <c r="L161" i="3"/>
  <c r="DE161" i="3"/>
  <c r="GH161" i="3"/>
  <c r="DU161" i="3"/>
  <c r="HC161" i="3"/>
  <c r="W161" i="3"/>
  <c r="BB161" i="3"/>
  <c r="FV161" i="3"/>
  <c r="BT161" i="3"/>
  <c r="IA161" i="3"/>
  <c r="HM161" i="3"/>
  <c r="CN161" i="3"/>
  <c r="AP161" i="3"/>
  <c r="KC161" i="3"/>
  <c r="DP161" i="3"/>
  <c r="JW161" i="3"/>
  <c r="FF161" i="3"/>
  <c r="DL161" i="3"/>
  <c r="KH161" i="3"/>
  <c r="GQ161" i="3"/>
  <c r="GN161" i="3"/>
  <c r="BM161" i="3"/>
  <c r="HR161" i="3"/>
  <c r="CO161" i="3"/>
  <c r="KI161" i="3"/>
  <c r="CQ161" i="3"/>
  <c r="AW161" i="3"/>
  <c r="EI161" i="3"/>
  <c r="ER161" i="3"/>
  <c r="GD161" i="3"/>
  <c r="CS161" i="3"/>
  <c r="DO161" i="3"/>
  <c r="CJ161" i="3"/>
  <c r="BE161" i="3"/>
  <c r="Z161" i="3"/>
  <c r="JV161" i="3"/>
  <c r="IQ161" i="3"/>
  <c r="IC161" i="3"/>
  <c r="HO161" i="3"/>
  <c r="BA161" i="3"/>
  <c r="HS161" i="3"/>
  <c r="C161" i="3"/>
  <c r="DM161" i="3"/>
  <c r="JH161" i="3"/>
  <c r="GF161" i="3"/>
  <c r="CB161" i="3"/>
  <c r="JB161" i="3"/>
  <c r="JP161" i="3"/>
  <c r="DF161" i="3"/>
  <c r="EE161" i="3"/>
  <c r="JG161" i="3"/>
  <c r="IW161" i="3"/>
  <c r="AT161" i="3"/>
  <c r="JI161" i="3"/>
  <c r="DY161" i="3"/>
  <c r="B161" i="3"/>
  <c r="F161" i="3"/>
  <c r="FL161" i="3"/>
  <c r="AZ161" i="3"/>
  <c r="GL161" i="3"/>
  <c r="BY161" i="3"/>
  <c r="IR161" i="3"/>
  <c r="DH161" i="3"/>
  <c r="BN161" i="3"/>
  <c r="GC161" i="3"/>
  <c r="HU161" i="3"/>
  <c r="FN161" i="3"/>
  <c r="BO161" i="3"/>
  <c r="EY161" i="3"/>
  <c r="GZ161" i="3"/>
  <c r="FK161" i="3"/>
  <c r="EF161" i="3"/>
  <c r="DA161" i="3"/>
  <c r="BV161" i="3"/>
  <c r="AQ161" i="3"/>
  <c r="AC161" i="3"/>
  <c r="O161" i="3"/>
  <c r="JK161" i="3"/>
  <c r="EL161" i="3"/>
  <c r="KM161" i="3"/>
  <c r="CH161" i="3"/>
  <c r="GX161" i="3"/>
  <c r="AL161" i="3"/>
  <c r="T161" i="3"/>
  <c r="CC161" i="3"/>
  <c r="IB161" i="3"/>
  <c r="DD161" i="3"/>
  <c r="JM161" i="3"/>
  <c r="HL161" i="3"/>
  <c r="GA161" i="3"/>
  <c r="EV161" i="3"/>
  <c r="DQ161" i="3"/>
  <c r="AS161" i="3"/>
  <c r="V161" i="3"/>
  <c r="GK161" i="3"/>
  <c r="BW161" i="3"/>
  <c r="CT161" i="3"/>
  <c r="DR161" i="3"/>
  <c r="BH161" i="3"/>
  <c r="FG161" i="3"/>
  <c r="FM161" i="3"/>
  <c r="IV161" i="3"/>
  <c r="EA161" i="3"/>
  <c r="IM161" i="3"/>
  <c r="DK161" i="3"/>
  <c r="FH161" i="3"/>
  <c r="JC161" i="3"/>
  <c r="AD161" i="3"/>
  <c r="JO161" i="3"/>
  <c r="JS161" i="3"/>
  <c r="FR161" i="3"/>
  <c r="IH161" i="3"/>
  <c r="AT162" i="3" l="1"/>
  <c r="AE162" i="3"/>
  <c r="P162" i="3"/>
  <c r="JL162" i="3"/>
  <c r="IW162" i="3"/>
  <c r="T162" i="3"/>
  <c r="JP162" i="3"/>
  <c r="IL162" i="3"/>
  <c r="BF162" i="3"/>
  <c r="FP162" i="3"/>
  <c r="JU162" i="3"/>
  <c r="BO162" i="3"/>
  <c r="GC162" i="3"/>
  <c r="U162" i="3"/>
  <c r="EG162" i="3"/>
  <c r="JA162" i="3"/>
  <c r="HZ162" i="3"/>
  <c r="JI162" i="3"/>
  <c r="KB162" i="3"/>
  <c r="GT162" i="3"/>
  <c r="BW162" i="3"/>
  <c r="KD162" i="3"/>
  <c r="IA162" i="3"/>
  <c r="DC162" i="3"/>
  <c r="CB162" i="3"/>
  <c r="BI162" i="3"/>
  <c r="FK162" i="3"/>
  <c r="BR162" i="3"/>
  <c r="M162" i="3"/>
  <c r="BV162" i="3"/>
  <c r="DH162" i="3"/>
  <c r="DK162" i="3"/>
  <c r="DQ162" i="3"/>
  <c r="Z162" i="3"/>
  <c r="DI162" i="3"/>
  <c r="IY162" i="3"/>
  <c r="DS162" i="3"/>
  <c r="EF162" i="3"/>
  <c r="FX162" i="3"/>
  <c r="K162" i="3"/>
  <c r="GY162" i="3"/>
  <c r="AC162" i="3"/>
  <c r="HL162" i="3"/>
  <c r="GK162" i="3"/>
  <c r="HG162" i="3"/>
  <c r="FV162" i="3"/>
  <c r="CO162" i="3"/>
  <c r="IF162" i="3"/>
  <c r="DO162" i="3"/>
  <c r="EW162" i="3"/>
  <c r="IG162" i="3"/>
  <c r="EY162" i="3"/>
  <c r="BJ162" i="3"/>
  <c r="AU162" i="3"/>
  <c r="AF162" i="3"/>
  <c r="Q162" i="3"/>
  <c r="JM162" i="3"/>
  <c r="AJ162" i="3"/>
  <c r="F162" i="3"/>
  <c r="JB162" i="3"/>
  <c r="CJ162" i="3"/>
  <c r="KK162" i="3"/>
  <c r="CN162" i="3"/>
  <c r="HE162" i="3"/>
  <c r="GM162" i="3"/>
  <c r="CZ162" i="3"/>
  <c r="AH162" i="3"/>
  <c r="JT162" i="3"/>
  <c r="CE162" i="3"/>
  <c r="AY162" i="3"/>
  <c r="CC162" i="3"/>
  <c r="JX162" i="3"/>
  <c r="CS162" i="3"/>
  <c r="AQ162" i="3"/>
  <c r="HJ162" i="3"/>
  <c r="FB162" i="3"/>
  <c r="EJ162" i="3"/>
  <c r="KE162" i="3"/>
  <c r="KM162" i="3"/>
  <c r="FE162" i="3"/>
  <c r="HX162" i="3"/>
  <c r="HN162" i="3"/>
  <c r="IX162" i="3"/>
  <c r="FF162" i="3"/>
  <c r="FQ162" i="3"/>
  <c r="AN162" i="3"/>
  <c r="GP162" i="3"/>
  <c r="IH162" i="3"/>
  <c r="GL162" i="3"/>
  <c r="DU162" i="3"/>
  <c r="DA162" i="3"/>
  <c r="O162" i="3"/>
  <c r="EQ162" i="3"/>
  <c r="GE162" i="3"/>
  <c r="BZ162" i="3"/>
  <c r="BK162" i="3"/>
  <c r="AV162" i="3"/>
  <c r="AG162" i="3"/>
  <c r="B162" i="3"/>
  <c r="AZ162" i="3"/>
  <c r="V162" i="3"/>
  <c r="JR162" i="3"/>
  <c r="DM162" i="3"/>
  <c r="HU162" i="3"/>
  <c r="H162" i="3"/>
  <c r="DR162" i="3"/>
  <c r="IB162" i="3"/>
  <c r="EE162" i="3"/>
  <c r="IM162" i="3"/>
  <c r="AO162" i="3"/>
  <c r="FG162" i="3"/>
  <c r="DE162" i="3"/>
  <c r="HI162" i="3"/>
  <c r="JY162" i="3"/>
  <c r="BD162" i="3"/>
  <c r="AR162" i="3"/>
  <c r="BM162" i="3"/>
  <c r="FY162" i="3"/>
  <c r="J162" i="3"/>
  <c r="AX162" i="3"/>
  <c r="KJ162" i="3"/>
  <c r="HC162" i="3"/>
  <c r="DD162" i="3"/>
  <c r="DL162" i="3"/>
  <c r="HY162" i="3"/>
  <c r="HK162" i="3"/>
  <c r="DX162" i="3"/>
  <c r="CD162" i="3"/>
  <c r="IQ162" i="3"/>
  <c r="EU162" i="3"/>
  <c r="BU162" i="3"/>
  <c r="BQ162" i="3"/>
  <c r="CL162" i="3"/>
  <c r="JH162" i="3"/>
  <c r="GI162" i="3"/>
  <c r="DZ162" i="3"/>
  <c r="E162" i="3"/>
  <c r="L162" i="3"/>
  <c r="GG162" i="3"/>
  <c r="KN162" i="3"/>
  <c r="GJ162" i="3"/>
  <c r="FJ162" i="3"/>
  <c r="AP162" i="3"/>
  <c r="JO162" i="3"/>
  <c r="HM162" i="3"/>
  <c r="GZ162" i="3"/>
  <c r="JQ162" i="3"/>
  <c r="BT162" i="3"/>
  <c r="AS162" i="3"/>
  <c r="IT162" i="3"/>
  <c r="HA162" i="3"/>
  <c r="KH162" i="3"/>
  <c r="KL162" i="3"/>
  <c r="GO162" i="3"/>
  <c r="KF162" i="3"/>
  <c r="JJ162" i="3"/>
  <c r="IJ162" i="3"/>
  <c r="HW162" i="3"/>
  <c r="JE162" i="3"/>
  <c r="BS162" i="3"/>
  <c r="JK162" i="3"/>
  <c r="AB162" i="3"/>
  <c r="KA162" i="3"/>
  <c r="FM162" i="3"/>
  <c r="CP162" i="3"/>
  <c r="CA162" i="3"/>
  <c r="BL162" i="3"/>
  <c r="AW162" i="3"/>
  <c r="R162" i="3"/>
  <c r="BP162" i="3"/>
  <c r="AL162" i="3"/>
  <c r="AA162" i="3"/>
  <c r="EK162" i="3"/>
  <c r="IR162" i="3"/>
  <c r="AK162" i="3"/>
  <c r="EV162" i="3"/>
  <c r="JD162" i="3"/>
  <c r="GF162" i="3"/>
  <c r="CU162" i="3"/>
  <c r="KG162" i="3"/>
  <c r="BB162" i="3"/>
  <c r="FO162" i="3"/>
  <c r="II162" i="3"/>
  <c r="EX162" i="3"/>
  <c r="DG162" i="3"/>
  <c r="GW162" i="3"/>
  <c r="EL162" i="3"/>
  <c r="CH162" i="3"/>
  <c r="EH162" i="3"/>
  <c r="EB162" i="3"/>
  <c r="W162" i="3"/>
  <c r="GQ162" i="3"/>
  <c r="DP162" i="3"/>
  <c r="FU162" i="3"/>
  <c r="GD162" i="3"/>
  <c r="ID162" i="3"/>
  <c r="BG162" i="3"/>
  <c r="EC162" i="3"/>
  <c r="HP162" i="3"/>
  <c r="GU162" i="3"/>
  <c r="FA162" i="3"/>
  <c r="HQ162" i="3"/>
  <c r="X162" i="3"/>
  <c r="IV162" i="3"/>
  <c r="AM162" i="3"/>
  <c r="DF162" i="3"/>
  <c r="CQ162" i="3"/>
  <c r="CF162" i="3"/>
  <c r="BE162" i="3"/>
  <c r="JZ162" i="3"/>
  <c r="GS162" i="3"/>
  <c r="IN162" i="3"/>
  <c r="HS162" i="3"/>
  <c r="GA162" i="3"/>
  <c r="EM162" i="3"/>
  <c r="AI162" i="3"/>
  <c r="JN162" i="3"/>
  <c r="FI162" i="3"/>
  <c r="FT162" i="3"/>
  <c r="EZ162" i="3"/>
  <c r="EP162" i="3"/>
  <c r="ES162" i="3"/>
  <c r="KC162" i="3"/>
  <c r="FZ162" i="3"/>
  <c r="Y162" i="3"/>
  <c r="HT162" i="3"/>
  <c r="IC162" i="3"/>
  <c r="N162" i="3"/>
  <c r="C162" i="3"/>
  <c r="KO162" i="3"/>
  <c r="AD162" i="3"/>
  <c r="D162" i="3"/>
  <c r="IS162" i="3"/>
  <c r="BY162" i="3"/>
  <c r="DV162" i="3"/>
  <c r="CR162" i="3"/>
  <c r="CV162" i="3"/>
  <c r="CI162" i="3"/>
  <c r="CM162" i="3"/>
  <c r="JG162" i="3"/>
  <c r="DW162" i="3"/>
  <c r="BN162" i="3"/>
  <c r="G162" i="3"/>
  <c r="JC162" i="3"/>
  <c r="CX162" i="3"/>
  <c r="CG162" i="3"/>
  <c r="DB162" i="3"/>
  <c r="ET162" i="3"/>
  <c r="IO162" i="3"/>
  <c r="GN162" i="3"/>
  <c r="IK162" i="3"/>
  <c r="HO162" i="3"/>
  <c r="JV162" i="3"/>
  <c r="CK162" i="3"/>
  <c r="HF162" i="3"/>
  <c r="IZ162" i="3"/>
  <c r="S162" i="3"/>
  <c r="FR162" i="3"/>
  <c r="FC162" i="3"/>
  <c r="EN162" i="3"/>
  <c r="DY162" i="3"/>
  <c r="CT162" i="3"/>
  <c r="ER162" i="3"/>
  <c r="DN162" i="3"/>
  <c r="FN162" i="3"/>
  <c r="JS162" i="3"/>
  <c r="BH162" i="3"/>
  <c r="FW162" i="3"/>
  <c r="JW162" i="3"/>
  <c r="CY162" i="3"/>
  <c r="BX162" i="3"/>
  <c r="EI162" i="3"/>
  <c r="BC162" i="3"/>
  <c r="FL162" i="3"/>
  <c r="GB162" i="3"/>
  <c r="DT162" i="3"/>
  <c r="GH162" i="3"/>
  <c r="FS162" i="3"/>
  <c r="FD162" i="3"/>
  <c r="EO162" i="3"/>
  <c r="DJ162" i="3"/>
  <c r="FH162" i="3"/>
  <c r="ED162" i="3"/>
  <c r="GR162" i="3"/>
  <c r="KI162" i="3"/>
  <c r="GV162" i="3"/>
  <c r="EA162" i="3"/>
  <c r="BA162" i="3"/>
  <c r="GX162" i="3"/>
  <c r="HR162" i="3"/>
  <c r="JF162" i="3"/>
  <c r="IP162" i="3"/>
  <c r="HD162" i="3"/>
  <c r="HH162" i="3"/>
  <c r="IE162" i="3"/>
  <c r="CW162" i="3"/>
  <c r="IU162" i="3"/>
  <c r="I162" i="3"/>
  <c r="HV162" i="3"/>
  <c r="HB162" i="3"/>
  <c r="F163" i="3" l="1"/>
  <c r="DQ163" i="3"/>
  <c r="CL163" i="3"/>
  <c r="BG163" i="3"/>
  <c r="AR163" i="3"/>
  <c r="AB163" i="3"/>
  <c r="KI163" i="3"/>
  <c r="ID163" i="3"/>
  <c r="HQ163" i="3"/>
  <c r="FV163" i="3"/>
  <c r="IJ163" i="3"/>
  <c r="KL163" i="3"/>
  <c r="R163" i="3"/>
  <c r="IU163" i="3"/>
  <c r="EM163" i="3"/>
  <c r="KA163" i="3"/>
  <c r="AK163" i="3"/>
  <c r="IF163" i="3"/>
  <c r="AI163" i="3"/>
  <c r="GN163" i="3"/>
  <c r="K163" i="3"/>
  <c r="IM163" i="3"/>
  <c r="EZ163" i="3"/>
  <c r="JX163" i="3"/>
  <c r="KC163" i="3"/>
  <c r="CD163" i="3"/>
  <c r="KE163" i="3"/>
  <c r="ES163" i="3"/>
  <c r="BE163" i="3"/>
  <c r="DL163" i="3"/>
  <c r="BU163" i="3"/>
  <c r="IC163" i="3"/>
  <c r="HE163" i="3"/>
  <c r="FS163" i="3"/>
  <c r="CK163" i="3"/>
  <c r="IK163" i="3"/>
  <c r="JI163" i="3"/>
  <c r="JS163" i="3"/>
  <c r="V163" i="3"/>
  <c r="EG163" i="3"/>
  <c r="DB163" i="3"/>
  <c r="BW163" i="3"/>
  <c r="BH163" i="3"/>
  <c r="AS163" i="3"/>
  <c r="KJ163" i="3"/>
  <c r="IT163" i="3"/>
  <c r="IG163" i="3"/>
  <c r="GL163" i="3"/>
  <c r="JP163" i="3"/>
  <c r="BC163" i="3"/>
  <c r="BD163" i="3"/>
  <c r="AF163" i="3"/>
  <c r="GR163" i="3"/>
  <c r="AN163" i="3"/>
  <c r="JY163" i="3"/>
  <c r="D163" i="3"/>
  <c r="CB163" i="3"/>
  <c r="BZ163" i="3"/>
  <c r="JL163" i="3"/>
  <c r="HY163" i="3"/>
  <c r="AH163" i="3"/>
  <c r="HP163" i="3"/>
  <c r="FG163" i="3"/>
  <c r="HK163" i="3"/>
  <c r="DY163" i="3"/>
  <c r="FK163" i="3"/>
  <c r="FB163" i="3"/>
  <c r="FJ163" i="3"/>
  <c r="FE163" i="3"/>
  <c r="HT163" i="3"/>
  <c r="FU163" i="3"/>
  <c r="Y163" i="3"/>
  <c r="FX163" i="3"/>
  <c r="GO163" i="3"/>
  <c r="U163" i="3"/>
  <c r="HN163" i="3"/>
  <c r="EB163" i="3"/>
  <c r="G163" i="3"/>
  <c r="EW163" i="3"/>
  <c r="DR163" i="3"/>
  <c r="CM163" i="3"/>
  <c r="BX163" i="3"/>
  <c r="BI163" i="3"/>
  <c r="B163" i="3"/>
  <c r="JJ163" i="3"/>
  <c r="IW163" i="3"/>
  <c r="HB163" i="3"/>
  <c r="KD163" i="3"/>
  <c r="EU163" i="3"/>
  <c r="CJ163" i="3"/>
  <c r="BL163" i="3"/>
  <c r="GY163" i="3"/>
  <c r="KB163" i="3"/>
  <c r="CY163" i="3"/>
  <c r="BT163" i="3"/>
  <c r="EF163" i="3"/>
  <c r="GP163" i="3"/>
  <c r="BO163" i="3"/>
  <c r="HI163" i="3"/>
  <c r="BM163" i="3"/>
  <c r="CH163" i="3"/>
  <c r="FL163" i="3"/>
  <c r="AA163" i="3"/>
  <c r="FO163" i="3"/>
  <c r="CC163" i="3"/>
  <c r="DN163" i="3"/>
  <c r="HV163" i="3"/>
  <c r="GV163" i="3"/>
  <c r="DM163" i="3"/>
  <c r="GZ163" i="3"/>
  <c r="JF163" i="3"/>
  <c r="EO163" i="3"/>
  <c r="IL163" i="3"/>
  <c r="HU163" i="3"/>
  <c r="T163" i="3"/>
  <c r="IB163" i="3"/>
  <c r="DJ163" i="3"/>
  <c r="JR163" i="3"/>
  <c r="GQ163" i="3"/>
  <c r="C163" i="3"/>
  <c r="JG163" i="3"/>
  <c r="CI163" i="3"/>
  <c r="EE163" i="3"/>
  <c r="E163" i="3"/>
  <c r="KG163" i="3"/>
  <c r="GK163" i="3"/>
  <c r="GA163" i="3"/>
  <c r="HW163" i="3"/>
  <c r="KH163" i="3"/>
  <c r="JQ163" i="3"/>
  <c r="IY163" i="3"/>
  <c r="W163" i="3"/>
  <c r="FM163" i="3"/>
  <c r="EH163" i="3"/>
  <c r="DC163" i="3"/>
  <c r="CN163" i="3"/>
  <c r="BY163" i="3"/>
  <c r="AD163" i="3"/>
  <c r="I163" i="3"/>
  <c r="JM163" i="3"/>
  <c r="HR163" i="3"/>
  <c r="KK163" i="3"/>
  <c r="HG163" i="3"/>
  <c r="DP163" i="3"/>
  <c r="CR163" i="3"/>
  <c r="JZ163" i="3"/>
  <c r="HS163" i="3"/>
  <c r="BQ163" i="3"/>
  <c r="ED163" i="3"/>
  <c r="EA163" i="3"/>
  <c r="EY163" i="3"/>
  <c r="J163" i="3"/>
  <c r="HH163" i="3"/>
  <c r="CE163" i="3"/>
  <c r="GT163" i="3"/>
  <c r="O163" i="3"/>
  <c r="JB163" i="3"/>
  <c r="GG163" i="3"/>
  <c r="CZ163" i="3"/>
  <c r="HL163" i="3"/>
  <c r="CQ163" i="3"/>
  <c r="FR163" i="3"/>
  <c r="CA163" i="3"/>
  <c r="IR163" i="3"/>
  <c r="ER163" i="3"/>
  <c r="BS163" i="3"/>
  <c r="GX163" i="3"/>
  <c r="CV163" i="3"/>
  <c r="Z163" i="3"/>
  <c r="HO163" i="3"/>
  <c r="H163" i="3"/>
  <c r="GC163" i="3"/>
  <c r="EX163" i="3"/>
  <c r="DS163" i="3"/>
  <c r="DD163" i="3"/>
  <c r="CO163" i="3"/>
  <c r="AT163" i="3"/>
  <c r="AG163" i="3"/>
  <c r="JW163" i="3"/>
  <c r="IH163" i="3"/>
  <c r="Q163" i="3"/>
  <c r="P163" i="3"/>
  <c r="EV163" i="3"/>
  <c r="DX163" i="3"/>
  <c r="JD163" i="3"/>
  <c r="IZ163" i="3"/>
  <c r="GD163" i="3"/>
  <c r="DU163" i="3"/>
  <c r="JN163" i="3"/>
  <c r="GJ163" i="3"/>
  <c r="EQ163" i="3"/>
  <c r="CP163" i="3"/>
  <c r="BR163" i="3"/>
  <c r="IP163" i="3"/>
  <c r="AZ163" i="3"/>
  <c r="HC163" i="3"/>
  <c r="GW163" i="3"/>
  <c r="AU163" i="3"/>
  <c r="IQ163" i="3"/>
  <c r="FY163" i="3"/>
  <c r="GH163" i="3"/>
  <c r="JO163" i="3"/>
  <c r="IS163" i="3"/>
  <c r="GI163" i="3"/>
  <c r="BV163" i="3"/>
  <c r="FF163" i="3"/>
  <c r="AM163" i="3"/>
  <c r="X163" i="3"/>
  <c r="GS163" i="3"/>
  <c r="FN163" i="3"/>
  <c r="EI163" i="3"/>
  <c r="DT163" i="3"/>
  <c r="DE163" i="3"/>
  <c r="BJ163" i="3"/>
  <c r="AW163" i="3"/>
  <c r="KM163" i="3"/>
  <c r="IX163" i="3"/>
  <c r="DO163" i="3"/>
  <c r="BB163" i="3"/>
  <c r="GB163" i="3"/>
  <c r="FD163" i="3"/>
  <c r="JK163" i="3"/>
  <c r="DH163" i="3"/>
  <c r="FT163" i="3"/>
  <c r="II163" i="3"/>
  <c r="EN163" i="3"/>
  <c r="EJ163" i="3"/>
  <c r="HX163" i="3"/>
  <c r="EK163" i="3"/>
  <c r="IN163" i="3"/>
  <c r="S163" i="3"/>
  <c r="EL163" i="3"/>
  <c r="BK163" i="3"/>
  <c r="FH163" i="3"/>
  <c r="AO163" i="3"/>
  <c r="CT163" i="3"/>
  <c r="L163" i="3"/>
  <c r="HM163" i="3"/>
  <c r="DK163" i="3"/>
  <c r="KF163" i="3"/>
  <c r="FC163" i="3"/>
  <c r="BF163" i="3"/>
  <c r="EP163" i="3"/>
  <c r="EC163" i="3"/>
  <c r="AQ163" i="3"/>
  <c r="HD163" i="3"/>
  <c r="GM163" i="3"/>
  <c r="M163" i="3"/>
  <c r="IO163" i="3"/>
  <c r="HJ163" i="3"/>
  <c r="GE163" i="3"/>
  <c r="FP163" i="3"/>
  <c r="FA163" i="3"/>
  <c r="DF163" i="3"/>
  <c r="CS163" i="3"/>
  <c r="AX163" i="3"/>
  <c r="KN163" i="3"/>
  <c r="BA163" i="3"/>
  <c r="ET163" i="3"/>
  <c r="JT163" i="3"/>
  <c r="IV163" i="3"/>
  <c r="AY163" i="3"/>
  <c r="AJ163" i="3"/>
  <c r="IE163" i="3"/>
  <c r="JC163" i="3"/>
  <c r="CX163" i="3"/>
  <c r="AC163" i="3"/>
  <c r="JE163" i="3"/>
  <c r="HZ163" i="3"/>
  <c r="GU163" i="3"/>
  <c r="GF163" i="3"/>
  <c r="FQ163" i="3"/>
  <c r="DV163" i="3"/>
  <c r="DI163" i="3"/>
  <c r="BN163" i="3"/>
  <c r="N163" i="3"/>
  <c r="CG163" i="3"/>
  <c r="FZ163" i="3"/>
  <c r="AE163" i="3"/>
  <c r="AV163" i="3"/>
  <c r="DG163" i="3"/>
  <c r="AL163" i="3"/>
  <c r="JA163" i="3"/>
  <c r="CW163" i="3"/>
  <c r="FI163" i="3"/>
  <c r="JU163" i="3"/>
  <c r="HF163" i="3"/>
  <c r="IA163" i="3"/>
  <c r="CF163" i="3"/>
  <c r="BP163" i="3"/>
  <c r="JV163" i="3"/>
  <c r="DW163" i="3"/>
  <c r="AP163" i="3"/>
  <c r="DZ163" i="3"/>
  <c r="CU163" i="3"/>
  <c r="JH163" i="3"/>
  <c r="KO163" i="3"/>
  <c r="DA163" i="3"/>
  <c r="HA163" i="3"/>
  <c r="FW163" i="3"/>
  <c r="AV164" i="3" l="1"/>
  <c r="Q164" i="3"/>
  <c r="JM164" i="3"/>
  <c r="HR164" i="3"/>
  <c r="FW164" i="3"/>
  <c r="DL164" i="3"/>
  <c r="BQ164" i="3"/>
  <c r="AN164" i="3"/>
  <c r="KJ164" i="3"/>
  <c r="IO164" i="3"/>
  <c r="CN164" i="3"/>
  <c r="IS164" i="3"/>
  <c r="ED164" i="3"/>
  <c r="BB164" i="3"/>
  <c r="JS164" i="3"/>
  <c r="CI164" i="3"/>
  <c r="M164" i="3"/>
  <c r="KM164" i="3"/>
  <c r="CH164" i="3"/>
  <c r="GH164" i="3"/>
  <c r="BN164" i="3"/>
  <c r="EF164" i="3"/>
  <c r="KH164" i="3"/>
  <c r="DY164" i="3"/>
  <c r="EV164" i="3"/>
  <c r="EH164" i="3"/>
  <c r="EW164" i="3"/>
  <c r="FM164" i="3"/>
  <c r="JA164" i="3"/>
  <c r="EM164" i="3"/>
  <c r="U164" i="3"/>
  <c r="FR164" i="3"/>
  <c r="P164" i="3"/>
  <c r="HI164" i="3"/>
  <c r="KO164" i="3"/>
  <c r="FG164" i="3"/>
  <c r="CX164" i="3"/>
  <c r="BL164" i="3"/>
  <c r="AG164" i="3"/>
  <c r="KC164" i="3"/>
  <c r="IH164" i="3"/>
  <c r="GM164" i="3"/>
  <c r="EB164" i="3"/>
  <c r="CG164" i="3"/>
  <c r="BD164" i="3"/>
  <c r="I164" i="3"/>
  <c r="JE164" i="3"/>
  <c r="DT164" i="3"/>
  <c r="CP164" i="3"/>
  <c r="FJ164" i="3"/>
  <c r="DF164" i="3"/>
  <c r="JZ164" i="3"/>
  <c r="GW164" i="3"/>
  <c r="BW164" i="3"/>
  <c r="V164" i="3"/>
  <c r="EL164" i="3"/>
  <c r="IC164" i="3"/>
  <c r="HD164" i="3"/>
  <c r="AR164" i="3"/>
  <c r="FD164" i="3"/>
  <c r="DA164" i="3"/>
  <c r="DC164" i="3"/>
  <c r="JP164" i="3"/>
  <c r="K164" i="3"/>
  <c r="CU164" i="3"/>
  <c r="CO164" i="3"/>
  <c r="O164" i="3"/>
  <c r="DK164" i="3"/>
  <c r="GQ164" i="3"/>
  <c r="EA164" i="3"/>
  <c r="FB164" i="3"/>
  <c r="DB164" i="3"/>
  <c r="IG164" i="3"/>
  <c r="GG164" i="3"/>
  <c r="CV164" i="3"/>
  <c r="BH164" i="3"/>
  <c r="FN164" i="3"/>
  <c r="CB164" i="3"/>
  <c r="AW164" i="3"/>
  <c r="B164" i="3"/>
  <c r="IX164" i="3"/>
  <c r="HC164" i="3"/>
  <c r="ER164" i="3"/>
  <c r="CW164" i="3"/>
  <c r="BT164" i="3"/>
  <c r="Y164" i="3"/>
  <c r="JU164" i="3"/>
  <c r="EZ164" i="3"/>
  <c r="HN164" i="3"/>
  <c r="GP164" i="3"/>
  <c r="FP164" i="3"/>
  <c r="N164" i="3"/>
  <c r="EU164" i="3"/>
  <c r="DR164" i="3"/>
  <c r="BZ164" i="3"/>
  <c r="GU164" i="3"/>
  <c r="IP164" i="3"/>
  <c r="JR164" i="3"/>
  <c r="EN164" i="3"/>
  <c r="FI164" i="3"/>
  <c r="DW164" i="3"/>
  <c r="BX164" i="3"/>
  <c r="AI164" i="3"/>
  <c r="FY164" i="3"/>
  <c r="DV164" i="3"/>
  <c r="AM164" i="3"/>
  <c r="ID164" i="3"/>
  <c r="DZ164" i="3"/>
  <c r="HU164" i="3"/>
  <c r="HK164" i="3"/>
  <c r="EE164" i="3"/>
  <c r="IB164" i="3"/>
  <c r="EP164" i="3"/>
  <c r="KF164" i="3"/>
  <c r="HH164" i="3"/>
  <c r="FK164" i="3"/>
  <c r="GA164" i="3"/>
  <c r="HA164" i="3"/>
  <c r="E164" i="3"/>
  <c r="BJ164" i="3"/>
  <c r="BC164" i="3"/>
  <c r="BY164" i="3"/>
  <c r="IV164" i="3"/>
  <c r="BP164" i="3"/>
  <c r="GS164" i="3"/>
  <c r="HW164" i="3"/>
  <c r="EI164" i="3"/>
  <c r="JL164" i="3"/>
  <c r="CF164" i="3"/>
  <c r="JD164" i="3"/>
  <c r="JC164" i="3"/>
  <c r="AS164" i="3"/>
  <c r="IW164" i="3"/>
  <c r="X164" i="3"/>
  <c r="HY164" i="3"/>
  <c r="HZ164" i="3"/>
  <c r="IE164" i="3"/>
  <c r="CR164" i="3"/>
  <c r="BM164" i="3"/>
  <c r="R164" i="3"/>
  <c r="JN164" i="3"/>
  <c r="HS164" i="3"/>
  <c r="FH164" i="3"/>
  <c r="DM164" i="3"/>
  <c r="CJ164" i="3"/>
  <c r="AO164" i="3"/>
  <c r="KK164" i="3"/>
  <c r="GF164" i="3"/>
  <c r="AE164" i="3"/>
  <c r="HV164" i="3"/>
  <c r="HJ164" i="3"/>
  <c r="KL164" i="3"/>
  <c r="JI164" i="3"/>
  <c r="FZ164" i="3"/>
  <c r="EJ164" i="3"/>
  <c r="AT164" i="3"/>
  <c r="CM164" i="3"/>
  <c r="GX164" i="3"/>
  <c r="CD164" i="3"/>
  <c r="DS164" i="3"/>
  <c r="JF164" i="3"/>
  <c r="T164" i="3"/>
  <c r="IU164" i="3"/>
  <c r="HP164" i="3"/>
  <c r="JW164" i="3"/>
  <c r="GC164" i="3"/>
  <c r="GT164" i="3"/>
  <c r="JQ164" i="3"/>
  <c r="DG164" i="3"/>
  <c r="H164" i="3"/>
  <c r="GD164" i="3"/>
  <c r="BA164" i="3"/>
  <c r="JV164" i="3"/>
  <c r="DH164" i="3"/>
  <c r="CC164" i="3"/>
  <c r="AH164" i="3"/>
  <c r="KD164" i="3"/>
  <c r="II164" i="3"/>
  <c r="FX164" i="3"/>
  <c r="EC164" i="3"/>
  <c r="CZ164" i="3"/>
  <c r="BE164" i="3"/>
  <c r="AA164" i="3"/>
  <c r="HL164" i="3"/>
  <c r="BK164" i="3"/>
  <c r="JB164" i="3"/>
  <c r="GV164" i="3"/>
  <c r="AP164" i="3"/>
  <c r="DI164" i="3"/>
  <c r="JO164" i="3"/>
  <c r="CK164" i="3"/>
  <c r="G164" i="3"/>
  <c r="L164" i="3"/>
  <c r="HT164" i="3"/>
  <c r="BV164" i="3"/>
  <c r="CE164" i="3"/>
  <c r="BI164" i="3"/>
  <c r="CA164" i="3"/>
  <c r="GK164" i="3"/>
  <c r="IQ164" i="3"/>
  <c r="EK164" i="3"/>
  <c r="AZ164" i="3"/>
  <c r="F164" i="3"/>
  <c r="FV164" i="3"/>
  <c r="FA164" i="3"/>
  <c r="EQ164" i="3"/>
  <c r="AB164" i="3"/>
  <c r="IA164" i="3"/>
  <c r="KB164" i="3"/>
  <c r="JT164" i="3"/>
  <c r="Z164" i="3"/>
  <c r="DX164" i="3"/>
  <c r="CS164" i="3"/>
  <c r="AX164" i="3"/>
  <c r="C164" i="3"/>
  <c r="IY164" i="3"/>
  <c r="GN164" i="3"/>
  <c r="ES164" i="3"/>
  <c r="DP164" i="3"/>
  <c r="BU164" i="3"/>
  <c r="BG164" i="3"/>
  <c r="IR164" i="3"/>
  <c r="CQ164" i="3"/>
  <c r="JX164" i="3"/>
  <c r="KA164" i="3"/>
  <c r="CL164" i="3"/>
  <c r="AU164" i="3"/>
  <c r="KI164" i="3"/>
  <c r="IL164" i="3"/>
  <c r="ET164" i="3"/>
  <c r="S164" i="3"/>
  <c r="AD164" i="3"/>
  <c r="KN164" i="3"/>
  <c r="KE164" i="3"/>
  <c r="FC164" i="3"/>
  <c r="GY164" i="3"/>
  <c r="GZ164" i="3"/>
  <c r="GR164" i="3"/>
  <c r="EX164" i="3"/>
  <c r="IK164" i="3"/>
  <c r="BF164" i="3"/>
  <c r="IF164" i="3"/>
  <c r="DU164" i="3"/>
  <c r="IN164" i="3"/>
  <c r="IM164" i="3"/>
  <c r="AK164" i="3"/>
  <c r="FQ164" i="3"/>
  <c r="HB164" i="3"/>
  <c r="JY164" i="3"/>
  <c r="FT164" i="3"/>
  <c r="EO164" i="3"/>
  <c r="CT164" i="3"/>
  <c r="AY164" i="3"/>
  <c r="KG164" i="3"/>
  <c r="IJ164" i="3"/>
  <c r="GO164" i="3"/>
  <c r="FL164" i="3"/>
  <c r="DQ164" i="3"/>
  <c r="EY164" i="3"/>
  <c r="IT164" i="3"/>
  <c r="GI164" i="3"/>
  <c r="BS164" i="3"/>
  <c r="JG164" i="3"/>
  <c r="HF164" i="3"/>
  <c r="DO164" i="3"/>
  <c r="AQ164" i="3"/>
  <c r="DE164" i="3"/>
  <c r="DD164" i="3"/>
  <c r="GJ164" i="3"/>
  <c r="FE164" i="3"/>
  <c r="DJ164" i="3"/>
  <c r="BO164" i="3"/>
  <c r="D164" i="3"/>
  <c r="IZ164" i="3"/>
  <c r="HE164" i="3"/>
  <c r="GB164" i="3"/>
  <c r="EG164" i="3"/>
  <c r="GE164" i="3"/>
  <c r="AC164" i="3"/>
  <c r="HO164" i="3"/>
  <c r="CY164" i="3"/>
  <c r="JJ164" i="3"/>
  <c r="JK164" i="3"/>
  <c r="FS164" i="3"/>
  <c r="JH164" i="3"/>
  <c r="W164" i="3"/>
  <c r="FO164" i="3"/>
  <c r="FU164" i="3"/>
  <c r="HG164" i="3"/>
  <c r="AJ164" i="3"/>
  <c r="J164" i="3"/>
  <c r="FF164" i="3"/>
  <c r="HX164" i="3"/>
  <c r="DN164" i="3"/>
  <c r="HQ164" i="3"/>
  <c r="AL164" i="3"/>
  <c r="GL164" i="3"/>
  <c r="BR164" i="3"/>
  <c r="AF164" i="3"/>
  <c r="HM164" i="3"/>
  <c r="BC165" i="3" l="1"/>
  <c r="KO165" i="3"/>
  <c r="IN165" i="3"/>
  <c r="GS165" i="3"/>
  <c r="EX165" i="3"/>
  <c r="DC165" i="3"/>
  <c r="BX165" i="3"/>
  <c r="AU165" i="3"/>
  <c r="P165" i="3"/>
  <c r="JL165" i="3"/>
  <c r="AI165" i="3"/>
  <c r="EB165" i="3"/>
  <c r="HV165" i="3"/>
  <c r="DF165" i="3"/>
  <c r="CS165" i="3"/>
  <c r="KI165" i="3"/>
  <c r="FY165" i="3"/>
  <c r="CE165" i="3"/>
  <c r="HA165" i="3"/>
  <c r="EO165" i="3"/>
  <c r="HQ165" i="3"/>
  <c r="FZ165" i="3"/>
  <c r="ET165" i="3"/>
  <c r="EU165" i="3"/>
  <c r="EM165" i="3"/>
  <c r="DE165" i="3"/>
  <c r="AX165" i="3"/>
  <c r="FC165" i="3"/>
  <c r="HE165" i="3"/>
  <c r="HR165" i="3"/>
  <c r="IH165" i="3"/>
  <c r="DA165" i="3"/>
  <c r="DV165" i="3"/>
  <c r="FL165" i="3"/>
  <c r="JI165" i="3"/>
  <c r="JH165" i="3"/>
  <c r="DY165" i="3"/>
  <c r="G165" i="3"/>
  <c r="KD165" i="3"/>
  <c r="IG165" i="3"/>
  <c r="DR165" i="3"/>
  <c r="BP165" i="3"/>
  <c r="EH165" i="3"/>
  <c r="GP165" i="3"/>
  <c r="BS165" i="3"/>
  <c r="H165" i="3"/>
  <c r="JD165" i="3"/>
  <c r="HI165" i="3"/>
  <c r="FN165" i="3"/>
  <c r="DS165" i="3"/>
  <c r="CN165" i="3"/>
  <c r="BK165" i="3"/>
  <c r="AF165" i="3"/>
  <c r="KH165" i="3"/>
  <c r="BO165" i="3"/>
  <c r="FH165" i="3"/>
  <c r="JB165" i="3"/>
  <c r="EL165" i="3"/>
  <c r="BB165" i="3"/>
  <c r="JN165" i="3"/>
  <c r="II165" i="3"/>
  <c r="IT165" i="3"/>
  <c r="JQ165" i="3"/>
  <c r="HC165" i="3"/>
  <c r="Q165" i="3"/>
  <c r="GU165" i="3"/>
  <c r="ER165" i="3"/>
  <c r="FK165" i="3"/>
  <c r="HK165" i="3"/>
  <c r="BA165" i="3"/>
  <c r="IQ165" i="3"/>
  <c r="FU165" i="3"/>
  <c r="BF165" i="3"/>
  <c r="IX165" i="3"/>
  <c r="T165" i="3"/>
  <c r="KC165" i="3"/>
  <c r="JR165" i="3"/>
  <c r="IM165" i="3"/>
  <c r="GZ165" i="3"/>
  <c r="IS165" i="3"/>
  <c r="AB165" i="3"/>
  <c r="N165" i="3"/>
  <c r="AR165" i="3"/>
  <c r="BM165" i="3"/>
  <c r="AE165" i="3"/>
  <c r="IW165" i="3"/>
  <c r="CI165" i="3"/>
  <c r="X165" i="3"/>
  <c r="JT165" i="3"/>
  <c r="HY165" i="3"/>
  <c r="GD165" i="3"/>
  <c r="EI165" i="3"/>
  <c r="DD165" i="3"/>
  <c r="CA165" i="3"/>
  <c r="AV165" i="3"/>
  <c r="B165" i="3"/>
  <c r="CU165" i="3"/>
  <c r="GN165" i="3"/>
  <c r="KJ165" i="3"/>
  <c r="FR165" i="3"/>
  <c r="DL165" i="3"/>
  <c r="KN165" i="3"/>
  <c r="CC165" i="3"/>
  <c r="GH165" i="3"/>
  <c r="JW165" i="3"/>
  <c r="FV165" i="3"/>
  <c r="IJ165" i="3"/>
  <c r="HB165" i="3"/>
  <c r="AS165" i="3"/>
  <c r="KM165" i="3"/>
  <c r="HD165" i="3"/>
  <c r="CJ165" i="3"/>
  <c r="DZ165" i="3"/>
  <c r="HM165" i="3"/>
  <c r="BE165" i="3"/>
  <c r="GF165" i="3"/>
  <c r="DX165" i="3"/>
  <c r="EC165" i="3"/>
  <c r="CO165" i="3"/>
  <c r="DI165" i="3"/>
  <c r="AP165" i="3"/>
  <c r="GW165" i="3"/>
  <c r="K165" i="3"/>
  <c r="IB165" i="3"/>
  <c r="AL165" i="3"/>
  <c r="HN165" i="3"/>
  <c r="EP165" i="3"/>
  <c r="HW165" i="3"/>
  <c r="AA165" i="3"/>
  <c r="HO165" i="3"/>
  <c r="JA165" i="3"/>
  <c r="DM165" i="3"/>
  <c r="GB165" i="3"/>
  <c r="AQ165" i="3"/>
  <c r="IE165" i="3"/>
  <c r="CX165" i="3"/>
  <c r="FW165" i="3"/>
  <c r="JC165" i="3"/>
  <c r="BG165" i="3"/>
  <c r="HP165" i="3"/>
  <c r="ED165" i="3"/>
  <c r="R165" i="3"/>
  <c r="HH165" i="3"/>
  <c r="JK165" i="3"/>
  <c r="GO165" i="3"/>
  <c r="JM165" i="3"/>
  <c r="CG165" i="3"/>
  <c r="JY165" i="3"/>
  <c r="BH165" i="3"/>
  <c r="IV165" i="3"/>
  <c r="BZ165" i="3"/>
  <c r="DU165" i="3"/>
  <c r="CY165" i="3"/>
  <c r="AN165" i="3"/>
  <c r="JZ165" i="3"/>
  <c r="IO165" i="3"/>
  <c r="GT165" i="3"/>
  <c r="EY165" i="3"/>
  <c r="DT165" i="3"/>
  <c r="CQ165" i="3"/>
  <c r="BL165" i="3"/>
  <c r="AH165" i="3"/>
  <c r="EA165" i="3"/>
  <c r="HT165" i="3"/>
  <c r="M165" i="3"/>
  <c r="GX165" i="3"/>
  <c r="HF165" i="3"/>
  <c r="IL165" i="3"/>
  <c r="IZ165" i="3"/>
  <c r="ES165" i="3"/>
  <c r="IP165" i="3"/>
  <c r="AK165" i="3"/>
  <c r="JO165" i="3"/>
  <c r="JF165" i="3"/>
  <c r="FF165" i="3"/>
  <c r="DN165" i="3"/>
  <c r="GI165" i="3"/>
  <c r="DJ165" i="3"/>
  <c r="EV165" i="3"/>
  <c r="GY165" i="3"/>
  <c r="IC165" i="3"/>
  <c r="JX165" i="3"/>
  <c r="L165" i="3"/>
  <c r="FE165" i="3"/>
  <c r="IU165" i="3"/>
  <c r="GG165" i="3"/>
  <c r="BW165" i="3"/>
  <c r="AD165" i="3"/>
  <c r="AM165" i="3"/>
  <c r="KG165" i="3"/>
  <c r="U165" i="3"/>
  <c r="DO165" i="3"/>
  <c r="BD165" i="3"/>
  <c r="I165" i="3"/>
  <c r="JE165" i="3"/>
  <c r="HJ165" i="3"/>
  <c r="FO165" i="3"/>
  <c r="EJ165" i="3"/>
  <c r="DG165" i="3"/>
  <c r="CB165" i="3"/>
  <c r="BN165" i="3"/>
  <c r="FG165" i="3"/>
  <c r="ID165" i="3"/>
  <c r="KA165" i="3"/>
  <c r="DH165" i="3"/>
  <c r="KL165" i="3"/>
  <c r="J165" i="3"/>
  <c r="EK165" i="3"/>
  <c r="AY165" i="3"/>
  <c r="FD165" i="3"/>
  <c r="FA165" i="3"/>
  <c r="HG165" i="3"/>
  <c r="FI165" i="3"/>
  <c r="DQ165" i="3"/>
  <c r="GJ165" i="3"/>
  <c r="CD165" i="3"/>
  <c r="D165" i="3"/>
  <c r="EW165" i="3"/>
  <c r="CW165" i="3"/>
  <c r="AC165" i="3"/>
  <c r="W165" i="3"/>
  <c r="O165" i="3"/>
  <c r="FJ165" i="3"/>
  <c r="CM165" i="3"/>
  <c r="AW165" i="3"/>
  <c r="EE165" i="3"/>
  <c r="BT165" i="3"/>
  <c r="Y165" i="3"/>
  <c r="JU165" i="3"/>
  <c r="HZ165" i="3"/>
  <c r="GE165" i="3"/>
  <c r="EZ165" i="3"/>
  <c r="DW165" i="3"/>
  <c r="CR165" i="3"/>
  <c r="CT165" i="3"/>
  <c r="GM165" i="3"/>
  <c r="KF165" i="3"/>
  <c r="BY165" i="3"/>
  <c r="JJ165" i="3"/>
  <c r="JP165" i="3"/>
  <c r="AO165" i="3"/>
  <c r="FP165" i="3"/>
  <c r="HS165" i="3"/>
  <c r="BJ165" i="3"/>
  <c r="CZ165" i="3"/>
  <c r="IY165" i="3"/>
  <c r="BQ165" i="3"/>
  <c r="CF165" i="3"/>
  <c r="JG165" i="3"/>
  <c r="BI165" i="3"/>
  <c r="IR165" i="3"/>
  <c r="AG165" i="3"/>
  <c r="EG165" i="3"/>
  <c r="E165" i="3"/>
  <c r="S165" i="3"/>
  <c r="GR165" i="3"/>
  <c r="AJ165" i="3"/>
  <c r="FM165" i="3"/>
  <c r="IF165" i="3"/>
  <c r="IK165" i="3"/>
  <c r="GC165" i="3"/>
  <c r="C165" i="3"/>
  <c r="EQ165" i="3"/>
  <c r="GA165" i="3"/>
  <c r="DP165" i="3"/>
  <c r="BU165" i="3"/>
  <c r="Z165" i="3"/>
  <c r="JV165" i="3"/>
  <c r="IA165" i="3"/>
  <c r="GV165" i="3"/>
  <c r="FS165" i="3"/>
  <c r="EN165" i="3"/>
  <c r="GL165" i="3"/>
  <c r="KE165" i="3"/>
  <c r="HU165" i="3"/>
  <c r="FQ165" i="3"/>
  <c r="DK165" i="3"/>
  <c r="CP165" i="3"/>
  <c r="FX165" i="3"/>
  <c r="FB165" i="3"/>
  <c r="V165" i="3"/>
  <c r="AZ165" i="3"/>
  <c r="GQ165" i="3"/>
  <c r="EF165" i="3"/>
  <c r="CK165" i="3"/>
  <c r="KB165" i="3"/>
  <c r="HL165" i="3"/>
  <c r="F165" i="3"/>
  <c r="FT165" i="3"/>
  <c r="BV165" i="3"/>
  <c r="BR165" i="3"/>
  <c r="GK165" i="3"/>
  <c r="CL165" i="3"/>
  <c r="KK165" i="3"/>
  <c r="DB165" i="3"/>
  <c r="CH165" i="3"/>
  <c r="JS165" i="3"/>
  <c r="AT165" i="3"/>
  <c r="HX165" i="3"/>
  <c r="CV165" i="3"/>
</calcChain>
</file>

<file path=xl/sharedStrings.xml><?xml version="1.0" encoding="utf-8"?>
<sst xmlns="http://schemas.openxmlformats.org/spreadsheetml/2006/main" count="300" uniqueCount="300">
  <si>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</si>
  <si>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</si>
  <si>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</si>
  <si>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</si>
  <si>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</si>
  <si>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</si>
  <si>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</si>
  <si>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</si>
  <si>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</si>
  <si>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</si>
  <si>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</si>
  <si>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</si>
  <si>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</si>
  <si>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</si>
  <si>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</si>
  <si>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</si>
  <si>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</si>
  <si>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</si>
  <si>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</si>
  <si>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</si>
  <si>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</si>
  <si>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</si>
  <si>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</si>
  <si>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</si>
  <si>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</si>
  <si>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</si>
  <si>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</si>
  <si>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</si>
  <si>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</si>
  <si>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</si>
  <si>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</si>
  <si>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</si>
  <si>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</si>
  <si>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</si>
  <si>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</si>
  <si>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</si>
  <si>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</si>
  <si>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</si>
  <si>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</si>
  <si>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</si>
  <si>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</si>
  <si>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</si>
  <si>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</si>
  <si>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</si>
  <si>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</si>
  <si>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</si>
  <si>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</si>
  <si>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</si>
  <si>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</si>
  <si>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</si>
  <si>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</si>
  <si>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</si>
  <si>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</si>
  <si>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</si>
  <si>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</si>
  <si>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</si>
  <si>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</si>
  <si>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</si>
  <si>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</si>
  <si>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</si>
  <si>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</si>
  <si>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</si>
  <si>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</si>
  <si>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</si>
  <si>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</si>
  <si>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</si>
  <si>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</si>
  <si>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</si>
  <si>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</si>
  <si>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</si>
  <si>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</si>
  <si>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</si>
  <si>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</si>
  <si>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</si>
  <si>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</si>
  <si>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</si>
  <si>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</si>
  <si>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</si>
  <si>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</si>
  <si>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</si>
  <si>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</si>
  <si>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</si>
  <si>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</si>
  <si>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</si>
  <si>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</si>
  <si>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</si>
  <si>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</si>
  <si>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</si>
  <si>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</si>
  <si>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</si>
  <si>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</si>
  <si>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</si>
  <si>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</si>
  <si>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</si>
  <si>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</si>
  <si>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</si>
  <si>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</si>
  <si>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</si>
  <si>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</si>
  <si>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</si>
  <si>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</si>
  <si>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</si>
  <si>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</si>
  <si>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</si>
  <si>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</si>
  <si>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</si>
  <si>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</si>
  <si>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</si>
  <si>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</si>
  <si>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</si>
  <si>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</si>
  <si>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</si>
  <si>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</si>
  <si>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</si>
  <si>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</si>
  <si>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</si>
  <si>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</si>
  <si>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</si>
  <si>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</si>
  <si>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</si>
  <si>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</si>
  <si>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</si>
  <si>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</si>
  <si>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</si>
  <si>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</si>
  <si>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</si>
  <si>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</si>
  <si>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</si>
  <si>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</si>
  <si>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</si>
  <si>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</si>
  <si>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</si>
  <si>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v133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</si>
  <si>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</si>
  <si>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</si>
  <si>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</si>
  <si>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</si>
  <si>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</si>
  <si>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</si>
  <si>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</si>
  <si>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</si>
  <si>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</si>
  <si>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</si>
  <si>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</si>
  <si>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</si>
  <si>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</si>
  <si>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</si>
  <si>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</si>
  <si>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</si>
  <si>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</si>
  <si>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</si>
  <si>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</si>
  <si>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v153</t>
  </si>
  <si>
    <t>v154</t>
  </si>
  <si>
    <t>v155</t>
  </si>
  <si>
    <t>v156</t>
  </si>
  <si>
    <t>v157</t>
  </si>
  <si>
    <t>v158</t>
  </si>
  <si>
    <t>v159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</si>
  <si>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</si>
  <si>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</si>
  <si>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</si>
  <si>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</si>
  <si>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</si>
  <si>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</si>
  <si>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</si>
  <si>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</si>
  <si>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</si>
  <si>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</si>
  <si>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</si>
  <si>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</si>
  <si>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</si>
  <si>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</si>
  <si>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</si>
  <si>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</si>
  <si>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</si>
  <si>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</si>
  <si>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v178</t>
  </si>
  <si>
    <t>v179</t>
  </si>
  <si>
    <t>v180</t>
  </si>
  <si>
    <t>v181</t>
  </si>
  <si>
    <t>v182</t>
  </si>
  <si>
    <t>v183</t>
  </si>
  <si>
    <t>v184</t>
  </si>
  <si>
    <t>v185</t>
  </si>
  <si>
    <t>v186</t>
  </si>
  <si>
    <t>v187</t>
  </si>
  <si>
    <t>v188</t>
  </si>
  <si>
    <t>v189</t>
  </si>
  <si>
    <t>v190</t>
  </si>
  <si>
    <t>v191</t>
  </si>
  <si>
    <t>v192</t>
  </si>
  <si>
    <t>v193</t>
  </si>
  <si>
    <t>v194</t>
  </si>
  <si>
    <t>v195</t>
  </si>
  <si>
    <t>v196</t>
  </si>
  <si>
    <t>v197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</si>
  <si>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</si>
  <si>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</si>
  <si>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</si>
  <si>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</si>
  <si>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</si>
  <si>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</si>
  <si>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</si>
  <si>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</si>
  <si>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</si>
  <si>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</si>
  <si>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</si>
  <si>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</si>
  <si>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</si>
  <si>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</si>
  <si>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</si>
  <si>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</si>
  <si>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</si>
  <si>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</si>
  <si>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</si>
  <si>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</si>
  <si>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</si>
  <si>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</si>
  <si>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</si>
  <si>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</si>
  <si>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</si>
  <si>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</si>
  <si>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</si>
  <si>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</si>
  <si>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</si>
  <si>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</si>
  <si>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</si>
  <si>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</si>
  <si>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</si>
  <si>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</si>
  <si>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</si>
  <si>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</si>
  <si>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</si>
  <si>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</si>
  <si>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</si>
  <si>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</si>
  <si>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</si>
  <si>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</si>
  <si>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</si>
  <si>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</si>
  <si>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</si>
  <si>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</si>
  <si>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</si>
  <si>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</si>
  <si>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</si>
  <si>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</si>
  <si>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</si>
  <si>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v249</t>
  </si>
  <si>
    <t>v250</t>
  </si>
  <si>
    <t>v251</t>
  </si>
  <si>
    <t>v252</t>
  </si>
  <si>
    <t>v253</t>
  </si>
  <si>
    <t>v254</t>
  </si>
  <si>
    <t>v255</t>
  </si>
  <si>
    <t>v256</t>
  </si>
  <si>
    <t>v257</t>
  </si>
  <si>
    <t>v258</t>
  </si>
  <si>
    <t>v259</t>
  </si>
  <si>
    <t>v260</t>
  </si>
  <si>
    <t>v261</t>
  </si>
  <si>
    <t>v262</t>
  </si>
  <si>
    <t>v263</t>
  </si>
  <si>
    <t>v264</t>
  </si>
  <si>
    <t>v265</t>
  </si>
  <si>
    <t>v266</t>
  </si>
  <si>
    <t>v267</t>
  </si>
  <si>
    <t>v268</t>
  </si>
  <si>
    <t>v269</t>
  </si>
  <si>
    <t>v270</t>
  </si>
  <si>
    <t>v271</t>
  </si>
  <si>
    <t>v272</t>
  </si>
  <si>
    <t>v273</t>
  </si>
  <si>
    <t>v274</t>
  </si>
  <si>
    <t>v275</t>
  </si>
  <si>
    <t>v276</t>
  </si>
  <si>
    <t>v277</t>
  </si>
  <si>
    <t>v278</t>
  </si>
  <si>
    <t>v279</t>
  </si>
  <si>
    <t>v280</t>
  </si>
  <si>
    <t>v281</t>
  </si>
  <si>
    <t>v282</t>
  </si>
  <si>
    <t>v283</t>
  </si>
  <si>
    <t>v284</t>
  </si>
  <si>
    <t>v285</t>
  </si>
  <si>
    <t>v286</t>
  </si>
  <si>
    <t>v287</t>
  </si>
  <si>
    <t>v288</t>
  </si>
  <si>
    <t>v289</t>
  </si>
  <si>
    <t>v290</t>
  </si>
  <si>
    <t>v291</t>
  </si>
  <si>
    <t>v292</t>
  </si>
  <si>
    <t>v293</t>
  </si>
  <si>
    <t>v294</t>
  </si>
  <si>
    <t>v295</t>
  </si>
  <si>
    <t>v296</t>
  </si>
  <si>
    <t>v297</t>
  </si>
  <si>
    <t>v298</t>
  </si>
  <si>
    <t>v299</t>
  </si>
  <si>
    <t>v300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</si>
</sst>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34665377465691E-2"/>
          <c:y val="9.4167452363698917E-2"/>
          <c:w val="0.89062705472396153"/>
          <c:h val="0.84488927785520362"/>
        </c:manualLayout>
      </c:layout>
      <c:areaChart>
        <c:grouping val="standard"/>
        <c:varyColors val="0"/>
        <c:ser>
          <c:idx val="0"/>
          <c:order val="0"/>
          <c:tx>
            <c:strRef>
              <c:f>JoyDivision!$A$86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JoyDivision!$B$86:$KO$86</c:f>
              <c:numCache>
                <c:formatCode>General</c:formatCode>
                <c:ptCount val="300"/>
                <c:pt idx="0">
                  <c:v>999.19</c:v>
                </c:pt>
                <c:pt idx="1">
                  <c:v>999.09</c:v>
                </c:pt>
                <c:pt idx="2">
                  <c:v>998.91</c:v>
                </c:pt>
                <c:pt idx="3">
                  <c:v>999</c:v>
                </c:pt>
                <c:pt idx="4">
                  <c:v>999.41</c:v>
                </c:pt>
                <c:pt idx="5">
                  <c:v>999.18</c:v>
                </c:pt>
                <c:pt idx="6">
                  <c:v>999.57</c:v>
                </c:pt>
                <c:pt idx="7">
                  <c:v>999.32</c:v>
                </c:pt>
                <c:pt idx="8">
                  <c:v>999.29</c:v>
                </c:pt>
                <c:pt idx="9">
                  <c:v>999.73</c:v>
                </c:pt>
                <c:pt idx="10">
                  <c:v>999.72</c:v>
                </c:pt>
                <c:pt idx="11">
                  <c:v>999.95</c:v>
                </c:pt>
                <c:pt idx="12">
                  <c:v>999.6</c:v>
                </c:pt>
                <c:pt idx="13">
                  <c:v>999.94</c:v>
                </c:pt>
                <c:pt idx="14">
                  <c:v>999.94</c:v>
                </c:pt>
                <c:pt idx="15">
                  <c:v>999.86</c:v>
                </c:pt>
                <c:pt idx="16">
                  <c:v>1000</c:v>
                </c:pt>
                <c:pt idx="17">
                  <c:v>999.99</c:v>
                </c:pt>
                <c:pt idx="18">
                  <c:v>1000.24</c:v>
                </c:pt>
                <c:pt idx="19">
                  <c:v>1000.25</c:v>
                </c:pt>
                <c:pt idx="20">
                  <c:v>999.96</c:v>
                </c:pt>
                <c:pt idx="21">
                  <c:v>1000.33</c:v>
                </c:pt>
                <c:pt idx="22">
                  <c:v>1000.24</c:v>
                </c:pt>
                <c:pt idx="23">
                  <c:v>1000.15</c:v>
                </c:pt>
                <c:pt idx="24">
                  <c:v>999.99</c:v>
                </c:pt>
                <c:pt idx="25">
                  <c:v>1000.15</c:v>
                </c:pt>
                <c:pt idx="26">
                  <c:v>999.94</c:v>
                </c:pt>
                <c:pt idx="27">
                  <c:v>1000.19</c:v>
                </c:pt>
                <c:pt idx="28">
                  <c:v>1000.34</c:v>
                </c:pt>
                <c:pt idx="29">
                  <c:v>1000.36</c:v>
                </c:pt>
                <c:pt idx="30">
                  <c:v>999.85</c:v>
                </c:pt>
                <c:pt idx="31">
                  <c:v>1000.19</c:v>
                </c:pt>
                <c:pt idx="32">
                  <c:v>1000.02</c:v>
                </c:pt>
                <c:pt idx="33">
                  <c:v>999.82</c:v>
                </c:pt>
                <c:pt idx="34">
                  <c:v>999.65</c:v>
                </c:pt>
                <c:pt idx="35">
                  <c:v>999.53</c:v>
                </c:pt>
                <c:pt idx="36">
                  <c:v>999.29</c:v>
                </c:pt>
                <c:pt idx="37">
                  <c:v>999.18</c:v>
                </c:pt>
                <c:pt idx="38">
                  <c:v>999.55</c:v>
                </c:pt>
                <c:pt idx="39">
                  <c:v>999.41</c:v>
                </c:pt>
                <c:pt idx="40">
                  <c:v>999.32</c:v>
                </c:pt>
                <c:pt idx="41">
                  <c:v>998.84</c:v>
                </c:pt>
                <c:pt idx="42">
                  <c:v>998.85</c:v>
                </c:pt>
                <c:pt idx="43">
                  <c:v>999.38</c:v>
                </c:pt>
                <c:pt idx="44">
                  <c:v>999.75</c:v>
                </c:pt>
                <c:pt idx="45">
                  <c:v>999.69</c:v>
                </c:pt>
                <c:pt idx="46">
                  <c:v>999.99</c:v>
                </c:pt>
                <c:pt idx="47">
                  <c:v>1000.35</c:v>
                </c:pt>
                <c:pt idx="48">
                  <c:v>1000.39</c:v>
                </c:pt>
                <c:pt idx="49">
                  <c:v>1000.06</c:v>
                </c:pt>
                <c:pt idx="50">
                  <c:v>1000.16</c:v>
                </c:pt>
                <c:pt idx="51">
                  <c:v>999.7</c:v>
                </c:pt>
                <c:pt idx="52">
                  <c:v>999.53</c:v>
                </c:pt>
                <c:pt idx="53">
                  <c:v>999.56</c:v>
                </c:pt>
                <c:pt idx="54">
                  <c:v>999.87</c:v>
                </c:pt>
                <c:pt idx="55">
                  <c:v>1000.22</c:v>
                </c:pt>
                <c:pt idx="56">
                  <c:v>1000.9</c:v>
                </c:pt>
                <c:pt idx="57">
                  <c:v>1001.15</c:v>
                </c:pt>
                <c:pt idx="58">
                  <c:v>1000.82</c:v>
                </c:pt>
                <c:pt idx="59">
                  <c:v>1000.1</c:v>
                </c:pt>
                <c:pt idx="60">
                  <c:v>1000.1</c:v>
                </c:pt>
                <c:pt idx="61">
                  <c:v>1000.28</c:v>
                </c:pt>
                <c:pt idx="62">
                  <c:v>999.95</c:v>
                </c:pt>
                <c:pt idx="63">
                  <c:v>1000.43</c:v>
                </c:pt>
                <c:pt idx="64">
                  <c:v>1000.36</c:v>
                </c:pt>
                <c:pt idx="65">
                  <c:v>1000.61</c:v>
                </c:pt>
                <c:pt idx="66">
                  <c:v>1000.24</c:v>
                </c:pt>
                <c:pt idx="67">
                  <c:v>999.81</c:v>
                </c:pt>
                <c:pt idx="68">
                  <c:v>999.05</c:v>
                </c:pt>
                <c:pt idx="69">
                  <c:v>999.16</c:v>
                </c:pt>
                <c:pt idx="70">
                  <c:v>998.78</c:v>
                </c:pt>
                <c:pt idx="71">
                  <c:v>998.16</c:v>
                </c:pt>
                <c:pt idx="72">
                  <c:v>998.99</c:v>
                </c:pt>
                <c:pt idx="73">
                  <c:v>999.75</c:v>
                </c:pt>
                <c:pt idx="74">
                  <c:v>1000.73</c:v>
                </c:pt>
                <c:pt idx="75">
                  <c:v>1001.28</c:v>
                </c:pt>
                <c:pt idx="76">
                  <c:v>1000.92</c:v>
                </c:pt>
                <c:pt idx="77">
                  <c:v>1001.05</c:v>
                </c:pt>
                <c:pt idx="78">
                  <c:v>1000.49</c:v>
                </c:pt>
                <c:pt idx="79">
                  <c:v>1000.41</c:v>
                </c:pt>
                <c:pt idx="80">
                  <c:v>1000.06</c:v>
                </c:pt>
                <c:pt idx="81">
                  <c:v>999.98</c:v>
                </c:pt>
                <c:pt idx="82">
                  <c:v>1000.55</c:v>
                </c:pt>
                <c:pt idx="83">
                  <c:v>1000.71</c:v>
                </c:pt>
                <c:pt idx="84">
                  <c:v>1001.04</c:v>
                </c:pt>
                <c:pt idx="85">
                  <c:v>1001.68</c:v>
                </c:pt>
                <c:pt idx="86">
                  <c:v>1001.67</c:v>
                </c:pt>
                <c:pt idx="87">
                  <c:v>1002.07</c:v>
                </c:pt>
                <c:pt idx="88">
                  <c:v>1002.53</c:v>
                </c:pt>
                <c:pt idx="89">
                  <c:v>1002.49</c:v>
                </c:pt>
                <c:pt idx="90">
                  <c:v>1002.7</c:v>
                </c:pt>
                <c:pt idx="91">
                  <c:v>1003.33</c:v>
                </c:pt>
                <c:pt idx="92">
                  <c:v>1003.18</c:v>
                </c:pt>
                <c:pt idx="93">
                  <c:v>1003.79</c:v>
                </c:pt>
                <c:pt idx="94">
                  <c:v>1003.34</c:v>
                </c:pt>
                <c:pt idx="95">
                  <c:v>1003.45</c:v>
                </c:pt>
                <c:pt idx="96">
                  <c:v>1002.81</c:v>
                </c:pt>
                <c:pt idx="97">
                  <c:v>1002.67</c:v>
                </c:pt>
                <c:pt idx="98">
                  <c:v>1002.27</c:v>
                </c:pt>
                <c:pt idx="99">
                  <c:v>1001.75</c:v>
                </c:pt>
                <c:pt idx="100">
                  <c:v>1001.76</c:v>
                </c:pt>
                <c:pt idx="101">
                  <c:v>1001.16</c:v>
                </c:pt>
                <c:pt idx="102">
                  <c:v>1001.14</c:v>
                </c:pt>
                <c:pt idx="103">
                  <c:v>1001</c:v>
                </c:pt>
                <c:pt idx="104">
                  <c:v>1000.64</c:v>
                </c:pt>
                <c:pt idx="105">
                  <c:v>1000.32</c:v>
                </c:pt>
                <c:pt idx="106">
                  <c:v>1000.32</c:v>
                </c:pt>
                <c:pt idx="107">
                  <c:v>1000.37</c:v>
                </c:pt>
                <c:pt idx="108">
                  <c:v>1000.17</c:v>
                </c:pt>
                <c:pt idx="109">
                  <c:v>1000.29</c:v>
                </c:pt>
                <c:pt idx="110">
                  <c:v>1000.77</c:v>
                </c:pt>
                <c:pt idx="111">
                  <c:v>1001.14</c:v>
                </c:pt>
                <c:pt idx="112">
                  <c:v>1001.58</c:v>
                </c:pt>
                <c:pt idx="113">
                  <c:v>1002.05</c:v>
                </c:pt>
                <c:pt idx="114">
                  <c:v>1002.33</c:v>
                </c:pt>
                <c:pt idx="115">
                  <c:v>1003.02</c:v>
                </c:pt>
                <c:pt idx="116">
                  <c:v>1003.48</c:v>
                </c:pt>
                <c:pt idx="117">
                  <c:v>1003.84</c:v>
                </c:pt>
                <c:pt idx="118">
                  <c:v>1004.41</c:v>
                </c:pt>
                <c:pt idx="119">
                  <c:v>1004.91</c:v>
                </c:pt>
                <c:pt idx="120">
                  <c:v>1005.44</c:v>
                </c:pt>
                <c:pt idx="121">
                  <c:v>1006.34</c:v>
                </c:pt>
                <c:pt idx="122">
                  <c:v>1006.59</c:v>
                </c:pt>
                <c:pt idx="123">
                  <c:v>1007.2</c:v>
                </c:pt>
                <c:pt idx="124">
                  <c:v>1008.12</c:v>
                </c:pt>
                <c:pt idx="125">
                  <c:v>1008.26</c:v>
                </c:pt>
                <c:pt idx="126">
                  <c:v>1009.25</c:v>
                </c:pt>
                <c:pt idx="127">
                  <c:v>1010.02</c:v>
                </c:pt>
                <c:pt idx="128">
                  <c:v>1010.48</c:v>
                </c:pt>
                <c:pt idx="129">
                  <c:v>1011.06</c:v>
                </c:pt>
                <c:pt idx="130">
                  <c:v>1012.45</c:v>
                </c:pt>
                <c:pt idx="131">
                  <c:v>1013.32</c:v>
                </c:pt>
                <c:pt idx="132">
                  <c:v>1013.67</c:v>
                </c:pt>
                <c:pt idx="133">
                  <c:v>1014.18</c:v>
                </c:pt>
                <c:pt idx="134">
                  <c:v>1014.47</c:v>
                </c:pt>
                <c:pt idx="135">
                  <c:v>1014.6</c:v>
                </c:pt>
                <c:pt idx="136">
                  <c:v>1014.96</c:v>
                </c:pt>
                <c:pt idx="137">
                  <c:v>1015.04</c:v>
                </c:pt>
                <c:pt idx="138">
                  <c:v>1015.16</c:v>
                </c:pt>
                <c:pt idx="139">
                  <c:v>1014.76</c:v>
                </c:pt>
                <c:pt idx="140">
                  <c:v>1015.4</c:v>
                </c:pt>
                <c:pt idx="141">
                  <c:v>1014.88</c:v>
                </c:pt>
                <c:pt idx="142">
                  <c:v>1014.75</c:v>
                </c:pt>
                <c:pt idx="143">
                  <c:v>1014.2</c:v>
                </c:pt>
                <c:pt idx="144">
                  <c:v>1014.36</c:v>
                </c:pt>
                <c:pt idx="145">
                  <c:v>1013.34</c:v>
                </c:pt>
                <c:pt idx="146">
                  <c:v>1012.35</c:v>
                </c:pt>
                <c:pt idx="147">
                  <c:v>1011.72</c:v>
                </c:pt>
                <c:pt idx="148">
                  <c:v>1011.04</c:v>
                </c:pt>
                <c:pt idx="149">
                  <c:v>1010.82</c:v>
                </c:pt>
                <c:pt idx="150">
                  <c:v>1010.25</c:v>
                </c:pt>
                <c:pt idx="151">
                  <c:v>1009.63</c:v>
                </c:pt>
                <c:pt idx="152">
                  <c:v>1008.98</c:v>
                </c:pt>
                <c:pt idx="153">
                  <c:v>1008.92</c:v>
                </c:pt>
                <c:pt idx="154">
                  <c:v>1008.46</c:v>
                </c:pt>
                <c:pt idx="155">
                  <c:v>1008.44</c:v>
                </c:pt>
                <c:pt idx="156">
                  <c:v>1008.96</c:v>
                </c:pt>
                <c:pt idx="157">
                  <c:v>1008.96</c:v>
                </c:pt>
                <c:pt idx="158">
                  <c:v>1009.26</c:v>
                </c:pt>
                <c:pt idx="159">
                  <c:v>1009.49</c:v>
                </c:pt>
                <c:pt idx="160">
                  <c:v>1009.34</c:v>
                </c:pt>
                <c:pt idx="161">
                  <c:v>1009.47</c:v>
                </c:pt>
                <c:pt idx="162">
                  <c:v>1008.98</c:v>
                </c:pt>
                <c:pt idx="163">
                  <c:v>1009.07</c:v>
                </c:pt>
                <c:pt idx="164">
                  <c:v>1009.01</c:v>
                </c:pt>
                <c:pt idx="165">
                  <c:v>1009.39</c:v>
                </c:pt>
                <c:pt idx="166">
                  <c:v>1010.2</c:v>
                </c:pt>
                <c:pt idx="167">
                  <c:v>1010.7</c:v>
                </c:pt>
                <c:pt idx="168">
                  <c:v>1011.48</c:v>
                </c:pt>
                <c:pt idx="169">
                  <c:v>1011.73</c:v>
                </c:pt>
                <c:pt idx="170">
                  <c:v>1011.71</c:v>
                </c:pt>
                <c:pt idx="171">
                  <c:v>1011.73</c:v>
                </c:pt>
                <c:pt idx="172">
                  <c:v>1011.81</c:v>
                </c:pt>
                <c:pt idx="173">
                  <c:v>1011.83</c:v>
                </c:pt>
                <c:pt idx="174">
                  <c:v>1012.09</c:v>
                </c:pt>
                <c:pt idx="175">
                  <c:v>1012.14</c:v>
                </c:pt>
                <c:pt idx="176">
                  <c:v>1012.51</c:v>
                </c:pt>
                <c:pt idx="177">
                  <c:v>1013.05</c:v>
                </c:pt>
                <c:pt idx="178">
                  <c:v>1012.8</c:v>
                </c:pt>
                <c:pt idx="179">
                  <c:v>1013.52</c:v>
                </c:pt>
                <c:pt idx="180">
                  <c:v>1013.15</c:v>
                </c:pt>
                <c:pt idx="181">
                  <c:v>1013.43</c:v>
                </c:pt>
                <c:pt idx="182">
                  <c:v>1013.76</c:v>
                </c:pt>
                <c:pt idx="183">
                  <c:v>1013.58</c:v>
                </c:pt>
                <c:pt idx="184">
                  <c:v>1013.77</c:v>
                </c:pt>
                <c:pt idx="185">
                  <c:v>1013.61</c:v>
                </c:pt>
                <c:pt idx="186">
                  <c:v>1012.36</c:v>
                </c:pt>
                <c:pt idx="187">
                  <c:v>1010.93</c:v>
                </c:pt>
                <c:pt idx="188">
                  <c:v>1010.19</c:v>
                </c:pt>
                <c:pt idx="189">
                  <c:v>1009.18</c:v>
                </c:pt>
                <c:pt idx="190">
                  <c:v>1009.2</c:v>
                </c:pt>
                <c:pt idx="191">
                  <c:v>1008.57</c:v>
                </c:pt>
                <c:pt idx="192">
                  <c:v>1008.74</c:v>
                </c:pt>
                <c:pt idx="193">
                  <c:v>1008.56</c:v>
                </c:pt>
                <c:pt idx="194">
                  <c:v>1007.84</c:v>
                </c:pt>
                <c:pt idx="195">
                  <c:v>1007.34</c:v>
                </c:pt>
                <c:pt idx="196">
                  <c:v>1007.09</c:v>
                </c:pt>
                <c:pt idx="197">
                  <c:v>1006.04</c:v>
                </c:pt>
                <c:pt idx="198">
                  <c:v>1005.78</c:v>
                </c:pt>
                <c:pt idx="199">
                  <c:v>1005.02</c:v>
                </c:pt>
                <c:pt idx="200">
                  <c:v>1004.87</c:v>
                </c:pt>
                <c:pt idx="201">
                  <c:v>1004.43</c:v>
                </c:pt>
                <c:pt idx="202">
                  <c:v>1003.73</c:v>
                </c:pt>
                <c:pt idx="203">
                  <c:v>1003.41</c:v>
                </c:pt>
                <c:pt idx="204">
                  <c:v>1003.28</c:v>
                </c:pt>
                <c:pt idx="205">
                  <c:v>1002.67</c:v>
                </c:pt>
                <c:pt idx="206">
                  <c:v>1002.47</c:v>
                </c:pt>
                <c:pt idx="207">
                  <c:v>1001.96</c:v>
                </c:pt>
                <c:pt idx="208">
                  <c:v>1001.67</c:v>
                </c:pt>
                <c:pt idx="209">
                  <c:v>1001.19</c:v>
                </c:pt>
                <c:pt idx="210">
                  <c:v>1000.89</c:v>
                </c:pt>
                <c:pt idx="211">
                  <c:v>1000.97</c:v>
                </c:pt>
                <c:pt idx="212">
                  <c:v>1000.64</c:v>
                </c:pt>
                <c:pt idx="213">
                  <c:v>1000.3</c:v>
                </c:pt>
                <c:pt idx="214">
                  <c:v>999.83</c:v>
                </c:pt>
                <c:pt idx="215">
                  <c:v>999.54</c:v>
                </c:pt>
                <c:pt idx="216">
                  <c:v>999.33</c:v>
                </c:pt>
                <c:pt idx="217">
                  <c:v>999.56</c:v>
                </c:pt>
                <c:pt idx="218">
                  <c:v>999.67</c:v>
                </c:pt>
                <c:pt idx="219">
                  <c:v>999.27</c:v>
                </c:pt>
                <c:pt idx="220">
                  <c:v>999.87</c:v>
                </c:pt>
                <c:pt idx="221">
                  <c:v>999.71</c:v>
                </c:pt>
                <c:pt idx="222">
                  <c:v>999.73</c:v>
                </c:pt>
                <c:pt idx="223">
                  <c:v>999.64</c:v>
                </c:pt>
                <c:pt idx="224">
                  <c:v>1000.01</c:v>
                </c:pt>
                <c:pt idx="225">
                  <c:v>1000.24</c:v>
                </c:pt>
                <c:pt idx="226">
                  <c:v>1000.31</c:v>
                </c:pt>
                <c:pt idx="227">
                  <c:v>999.87</c:v>
                </c:pt>
                <c:pt idx="228">
                  <c:v>999.93</c:v>
                </c:pt>
                <c:pt idx="229">
                  <c:v>1000.01</c:v>
                </c:pt>
                <c:pt idx="230">
                  <c:v>1000.31</c:v>
                </c:pt>
                <c:pt idx="231">
                  <c:v>1000.32</c:v>
                </c:pt>
                <c:pt idx="232">
                  <c:v>1000.02</c:v>
                </c:pt>
                <c:pt idx="233">
                  <c:v>999.96</c:v>
                </c:pt>
                <c:pt idx="234">
                  <c:v>999.96</c:v>
                </c:pt>
                <c:pt idx="235">
                  <c:v>999.95</c:v>
                </c:pt>
                <c:pt idx="236">
                  <c:v>999.79</c:v>
                </c:pt>
                <c:pt idx="237">
                  <c:v>1000.17</c:v>
                </c:pt>
                <c:pt idx="238">
                  <c:v>1000.11</c:v>
                </c:pt>
                <c:pt idx="239">
                  <c:v>999.64</c:v>
                </c:pt>
                <c:pt idx="240">
                  <c:v>999.85</c:v>
                </c:pt>
                <c:pt idx="241">
                  <c:v>999.76</c:v>
                </c:pt>
                <c:pt idx="242">
                  <c:v>999.75</c:v>
                </c:pt>
                <c:pt idx="243">
                  <c:v>999.92</c:v>
                </c:pt>
                <c:pt idx="244">
                  <c:v>1000</c:v>
                </c:pt>
                <c:pt idx="245">
                  <c:v>999.95</c:v>
                </c:pt>
                <c:pt idx="246">
                  <c:v>999.67</c:v>
                </c:pt>
                <c:pt idx="247">
                  <c:v>999.52</c:v>
                </c:pt>
                <c:pt idx="248">
                  <c:v>999.61</c:v>
                </c:pt>
                <c:pt idx="249">
                  <c:v>999.54</c:v>
                </c:pt>
                <c:pt idx="250">
                  <c:v>999.45</c:v>
                </c:pt>
                <c:pt idx="251">
                  <c:v>999.87</c:v>
                </c:pt>
                <c:pt idx="252">
                  <c:v>999.71</c:v>
                </c:pt>
                <c:pt idx="253">
                  <c:v>999.91</c:v>
                </c:pt>
                <c:pt idx="254">
                  <c:v>999.58</c:v>
                </c:pt>
                <c:pt idx="255">
                  <c:v>999.52</c:v>
                </c:pt>
                <c:pt idx="256">
                  <c:v>999.8</c:v>
                </c:pt>
                <c:pt idx="257">
                  <c:v>999.53</c:v>
                </c:pt>
                <c:pt idx="258">
                  <c:v>999.75</c:v>
                </c:pt>
                <c:pt idx="259">
                  <c:v>999.54</c:v>
                </c:pt>
                <c:pt idx="260">
                  <c:v>999.58</c:v>
                </c:pt>
                <c:pt idx="261">
                  <c:v>999.39</c:v>
                </c:pt>
                <c:pt idx="262">
                  <c:v>999.75</c:v>
                </c:pt>
                <c:pt idx="263">
                  <c:v>999.34</c:v>
                </c:pt>
                <c:pt idx="264">
                  <c:v>999.63</c:v>
                </c:pt>
                <c:pt idx="265">
                  <c:v>999.66</c:v>
                </c:pt>
                <c:pt idx="266">
                  <c:v>999.93</c:v>
                </c:pt>
                <c:pt idx="267">
                  <c:v>1000.47</c:v>
                </c:pt>
                <c:pt idx="268">
                  <c:v>1000.34</c:v>
                </c:pt>
                <c:pt idx="269">
                  <c:v>1000.03</c:v>
                </c:pt>
                <c:pt idx="270">
                  <c:v>1000.02</c:v>
                </c:pt>
                <c:pt idx="271">
                  <c:v>999.44</c:v>
                </c:pt>
                <c:pt idx="272">
                  <c:v>999.55</c:v>
                </c:pt>
                <c:pt idx="273">
                  <c:v>999.74</c:v>
                </c:pt>
                <c:pt idx="274">
                  <c:v>999.98</c:v>
                </c:pt>
                <c:pt idx="275">
                  <c:v>1000.07</c:v>
                </c:pt>
                <c:pt idx="276">
                  <c:v>1000.33</c:v>
                </c:pt>
                <c:pt idx="277">
                  <c:v>1000.29</c:v>
                </c:pt>
                <c:pt idx="278">
                  <c:v>1000.15</c:v>
                </c:pt>
                <c:pt idx="279">
                  <c:v>999.9</c:v>
                </c:pt>
                <c:pt idx="280">
                  <c:v>1000.05</c:v>
                </c:pt>
                <c:pt idx="281">
                  <c:v>999.96</c:v>
                </c:pt>
                <c:pt idx="282">
                  <c:v>999.95</c:v>
                </c:pt>
                <c:pt idx="283">
                  <c:v>1000.31</c:v>
                </c:pt>
                <c:pt idx="284">
                  <c:v>1000.14</c:v>
                </c:pt>
                <c:pt idx="285">
                  <c:v>999.86</c:v>
                </c:pt>
                <c:pt idx="286">
                  <c:v>999.87</c:v>
                </c:pt>
                <c:pt idx="287">
                  <c:v>1000.06</c:v>
                </c:pt>
                <c:pt idx="288">
                  <c:v>999.82</c:v>
                </c:pt>
                <c:pt idx="289">
                  <c:v>999.64</c:v>
                </c:pt>
                <c:pt idx="290">
                  <c:v>999.92</c:v>
                </c:pt>
                <c:pt idx="291">
                  <c:v>1000.19</c:v>
                </c:pt>
                <c:pt idx="292">
                  <c:v>999.81</c:v>
                </c:pt>
                <c:pt idx="293">
                  <c:v>999.82</c:v>
                </c:pt>
                <c:pt idx="294">
                  <c:v>999.8</c:v>
                </c:pt>
                <c:pt idx="295">
                  <c:v>999.74</c:v>
                </c:pt>
                <c:pt idx="296">
                  <c:v>999.48</c:v>
                </c:pt>
                <c:pt idx="297">
                  <c:v>999.56</c:v>
                </c:pt>
                <c:pt idx="298">
                  <c:v>999.42</c:v>
                </c:pt>
                <c:pt idx="299">
                  <c:v>999.46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6-4F24-98B5-8D8505BDFF6F}"/>
            </c:ext>
          </c:extLst>
        </c:ser>
        <c:ser>
          <c:idx val="1"/>
          <c:order val="1"/>
          <c:tx>
            <c:strRef>
              <c:f>JoyDivision!$A$87</c:f>
              <c:strCache>
                <c:ptCount val="1"/>
                <c:pt idx="0">
                  <c:v>994,7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JoyDivision!$B$87:$KO$87</c:f>
              <c:numCache>
                <c:formatCode>General</c:formatCode>
                <c:ptCount val="300"/>
                <c:pt idx="0">
                  <c:v>994.09</c:v>
                </c:pt>
                <c:pt idx="1">
                  <c:v>994.30000000000007</c:v>
                </c:pt>
                <c:pt idx="2">
                  <c:v>994.28000000000009</c:v>
                </c:pt>
                <c:pt idx="3">
                  <c:v>994.32</c:v>
                </c:pt>
                <c:pt idx="4">
                  <c:v>994.15000000000009</c:v>
                </c:pt>
                <c:pt idx="5">
                  <c:v>994.19</c:v>
                </c:pt>
                <c:pt idx="6">
                  <c:v>993.99</c:v>
                </c:pt>
                <c:pt idx="7">
                  <c:v>993.91000000000008</c:v>
                </c:pt>
                <c:pt idx="8">
                  <c:v>994.18000000000006</c:v>
                </c:pt>
                <c:pt idx="9">
                  <c:v>994.30000000000007</c:v>
                </c:pt>
                <c:pt idx="10">
                  <c:v>994.19</c:v>
                </c:pt>
                <c:pt idx="11">
                  <c:v>994.38</c:v>
                </c:pt>
                <c:pt idx="12">
                  <c:v>994.07</c:v>
                </c:pt>
                <c:pt idx="13">
                  <c:v>994.24</c:v>
                </c:pt>
                <c:pt idx="14">
                  <c:v>994.33</c:v>
                </c:pt>
                <c:pt idx="15">
                  <c:v>994.37</c:v>
                </c:pt>
                <c:pt idx="16">
                  <c:v>994.36</c:v>
                </c:pt>
                <c:pt idx="17">
                  <c:v>994.05000000000007</c:v>
                </c:pt>
                <c:pt idx="18">
                  <c:v>994.36</c:v>
                </c:pt>
                <c:pt idx="19">
                  <c:v>993.95</c:v>
                </c:pt>
                <c:pt idx="20">
                  <c:v>993.97</c:v>
                </c:pt>
                <c:pt idx="21">
                  <c:v>993.95</c:v>
                </c:pt>
                <c:pt idx="22">
                  <c:v>993.92000000000007</c:v>
                </c:pt>
                <c:pt idx="23">
                  <c:v>994.31000000000006</c:v>
                </c:pt>
                <c:pt idx="24">
                  <c:v>994.16000000000008</c:v>
                </c:pt>
                <c:pt idx="25">
                  <c:v>994.37</c:v>
                </c:pt>
                <c:pt idx="26">
                  <c:v>993.97</c:v>
                </c:pt>
                <c:pt idx="27">
                  <c:v>994.21</c:v>
                </c:pt>
                <c:pt idx="28">
                  <c:v>993.96</c:v>
                </c:pt>
                <c:pt idx="29">
                  <c:v>994.08</c:v>
                </c:pt>
                <c:pt idx="30">
                  <c:v>993.95</c:v>
                </c:pt>
                <c:pt idx="31">
                  <c:v>994.07</c:v>
                </c:pt>
                <c:pt idx="32">
                  <c:v>994.15000000000009</c:v>
                </c:pt>
                <c:pt idx="33">
                  <c:v>994.1</c:v>
                </c:pt>
                <c:pt idx="34">
                  <c:v>994.07</c:v>
                </c:pt>
                <c:pt idx="35">
                  <c:v>994.06000000000006</c:v>
                </c:pt>
                <c:pt idx="36">
                  <c:v>994.08</c:v>
                </c:pt>
                <c:pt idx="37">
                  <c:v>994.3900000000001</c:v>
                </c:pt>
                <c:pt idx="38">
                  <c:v>994.07</c:v>
                </c:pt>
                <c:pt idx="39">
                  <c:v>994.17000000000007</c:v>
                </c:pt>
                <c:pt idx="40">
                  <c:v>994.6400000000001</c:v>
                </c:pt>
                <c:pt idx="41">
                  <c:v>994.22</c:v>
                </c:pt>
                <c:pt idx="42">
                  <c:v>994.22</c:v>
                </c:pt>
                <c:pt idx="43">
                  <c:v>994.54000000000008</c:v>
                </c:pt>
                <c:pt idx="44">
                  <c:v>994.44</c:v>
                </c:pt>
                <c:pt idx="45">
                  <c:v>994.63</c:v>
                </c:pt>
                <c:pt idx="46">
                  <c:v>994.66000000000008</c:v>
                </c:pt>
                <c:pt idx="47">
                  <c:v>994.67000000000007</c:v>
                </c:pt>
                <c:pt idx="48">
                  <c:v>994.40000000000009</c:v>
                </c:pt>
                <c:pt idx="49">
                  <c:v>994.28000000000009</c:v>
                </c:pt>
                <c:pt idx="50">
                  <c:v>994.26</c:v>
                </c:pt>
                <c:pt idx="51">
                  <c:v>994.26</c:v>
                </c:pt>
                <c:pt idx="52">
                  <c:v>994.68000000000006</c:v>
                </c:pt>
                <c:pt idx="53">
                  <c:v>994.6400000000001</c:v>
                </c:pt>
                <c:pt idx="54">
                  <c:v>994.21</c:v>
                </c:pt>
                <c:pt idx="55">
                  <c:v>994.3900000000001</c:v>
                </c:pt>
                <c:pt idx="56">
                  <c:v>994.75</c:v>
                </c:pt>
                <c:pt idx="57">
                  <c:v>994.58</c:v>
                </c:pt>
                <c:pt idx="58">
                  <c:v>994.67000000000007</c:v>
                </c:pt>
                <c:pt idx="59">
                  <c:v>994.81000000000006</c:v>
                </c:pt>
                <c:pt idx="60">
                  <c:v>994.99</c:v>
                </c:pt>
                <c:pt idx="61">
                  <c:v>994.67000000000007</c:v>
                </c:pt>
                <c:pt idx="62">
                  <c:v>994.91000000000008</c:v>
                </c:pt>
                <c:pt idx="63">
                  <c:v>995.2</c:v>
                </c:pt>
                <c:pt idx="64">
                  <c:v>995.58</c:v>
                </c:pt>
                <c:pt idx="65">
                  <c:v>995.74</c:v>
                </c:pt>
                <c:pt idx="66">
                  <c:v>995.7700000000001</c:v>
                </c:pt>
                <c:pt idx="67">
                  <c:v>996.1400000000001</c:v>
                </c:pt>
                <c:pt idx="68">
                  <c:v>995.96</c:v>
                </c:pt>
                <c:pt idx="69">
                  <c:v>996.15000000000009</c:v>
                </c:pt>
                <c:pt idx="70">
                  <c:v>996.33</c:v>
                </c:pt>
                <c:pt idx="71">
                  <c:v>995.99</c:v>
                </c:pt>
                <c:pt idx="72">
                  <c:v>996.13</c:v>
                </c:pt>
                <c:pt idx="73">
                  <c:v>995.78000000000009</c:v>
                </c:pt>
                <c:pt idx="74">
                  <c:v>995.5200000000001</c:v>
                </c:pt>
                <c:pt idx="75">
                  <c:v>995.3900000000001</c:v>
                </c:pt>
                <c:pt idx="76">
                  <c:v>995.40000000000009</c:v>
                </c:pt>
                <c:pt idx="77">
                  <c:v>995.98</c:v>
                </c:pt>
                <c:pt idx="78">
                  <c:v>995.86</c:v>
                </c:pt>
                <c:pt idx="79">
                  <c:v>996.12</c:v>
                </c:pt>
                <c:pt idx="80">
                  <c:v>996.73</c:v>
                </c:pt>
                <c:pt idx="81">
                  <c:v>996.81000000000006</c:v>
                </c:pt>
                <c:pt idx="82">
                  <c:v>997.45</c:v>
                </c:pt>
                <c:pt idx="83">
                  <c:v>997.41000000000008</c:v>
                </c:pt>
                <c:pt idx="84">
                  <c:v>997.23</c:v>
                </c:pt>
                <c:pt idx="85">
                  <c:v>997.61</c:v>
                </c:pt>
                <c:pt idx="86">
                  <c:v>997.36</c:v>
                </c:pt>
                <c:pt idx="87">
                  <c:v>997.59</c:v>
                </c:pt>
                <c:pt idx="88">
                  <c:v>998.45</c:v>
                </c:pt>
                <c:pt idx="89">
                  <c:v>998.94</c:v>
                </c:pt>
                <c:pt idx="90">
                  <c:v>999.8900000000001</c:v>
                </c:pt>
                <c:pt idx="91">
                  <c:v>1000.75</c:v>
                </c:pt>
                <c:pt idx="92">
                  <c:v>1001.2700000000001</c:v>
                </c:pt>
                <c:pt idx="93">
                  <c:v>1003.5300000000001</c:v>
                </c:pt>
                <c:pt idx="94">
                  <c:v>1004.96</c:v>
                </c:pt>
                <c:pt idx="95">
                  <c:v>1005.44</c:v>
                </c:pt>
                <c:pt idx="96">
                  <c:v>1006.38</c:v>
                </c:pt>
                <c:pt idx="97">
                  <c:v>1007.13</c:v>
                </c:pt>
                <c:pt idx="98">
                  <c:v>1008.0600000000001</c:v>
                </c:pt>
                <c:pt idx="99">
                  <c:v>1008.61</c:v>
                </c:pt>
                <c:pt idx="100">
                  <c:v>1009.01</c:v>
                </c:pt>
                <c:pt idx="101">
                  <c:v>1009.44</c:v>
                </c:pt>
                <c:pt idx="102">
                  <c:v>1009.48</c:v>
                </c:pt>
                <c:pt idx="103">
                  <c:v>1009.71</c:v>
                </c:pt>
                <c:pt idx="104">
                  <c:v>1010.3100000000001</c:v>
                </c:pt>
                <c:pt idx="105">
                  <c:v>1010.2800000000001</c:v>
                </c:pt>
                <c:pt idx="106">
                  <c:v>1010.94</c:v>
                </c:pt>
                <c:pt idx="107">
                  <c:v>1010.9300000000001</c:v>
                </c:pt>
                <c:pt idx="108">
                  <c:v>1010.73</c:v>
                </c:pt>
                <c:pt idx="109">
                  <c:v>1011</c:v>
                </c:pt>
                <c:pt idx="110">
                  <c:v>1010.76</c:v>
                </c:pt>
                <c:pt idx="111">
                  <c:v>1011.1600000000001</c:v>
                </c:pt>
                <c:pt idx="112">
                  <c:v>1010.69</c:v>
                </c:pt>
                <c:pt idx="113">
                  <c:v>1010.71</c:v>
                </c:pt>
                <c:pt idx="114">
                  <c:v>1011.0600000000001</c:v>
                </c:pt>
                <c:pt idx="115">
                  <c:v>1010.9200000000001</c:v>
                </c:pt>
                <c:pt idx="116">
                  <c:v>1010.4000000000001</c:v>
                </c:pt>
                <c:pt idx="117">
                  <c:v>1010.34</c:v>
                </c:pt>
                <c:pt idx="118">
                  <c:v>1010.5400000000001</c:v>
                </c:pt>
                <c:pt idx="119">
                  <c:v>1009.9000000000001</c:v>
                </c:pt>
                <c:pt idx="120">
                  <c:v>1009.6500000000001</c:v>
                </c:pt>
                <c:pt idx="121">
                  <c:v>1009.76</c:v>
                </c:pt>
                <c:pt idx="122">
                  <c:v>1009.5400000000001</c:v>
                </c:pt>
                <c:pt idx="123">
                  <c:v>1008.8000000000001</c:v>
                </c:pt>
                <c:pt idx="124">
                  <c:v>1008.74</c:v>
                </c:pt>
                <c:pt idx="125">
                  <c:v>1008.85</c:v>
                </c:pt>
                <c:pt idx="126">
                  <c:v>1008.2800000000001</c:v>
                </c:pt>
                <c:pt idx="127">
                  <c:v>1007.73</c:v>
                </c:pt>
                <c:pt idx="128">
                  <c:v>1007.0500000000001</c:v>
                </c:pt>
                <c:pt idx="129">
                  <c:v>1006.47</c:v>
                </c:pt>
                <c:pt idx="130">
                  <c:v>1006.1600000000001</c:v>
                </c:pt>
                <c:pt idx="131">
                  <c:v>1005.32</c:v>
                </c:pt>
                <c:pt idx="132">
                  <c:v>1005.51</c:v>
                </c:pt>
                <c:pt idx="133">
                  <c:v>1005.9200000000001</c:v>
                </c:pt>
                <c:pt idx="134">
                  <c:v>1006.3100000000001</c:v>
                </c:pt>
                <c:pt idx="135">
                  <c:v>1006.34</c:v>
                </c:pt>
                <c:pt idx="136">
                  <c:v>1005.94</c:v>
                </c:pt>
                <c:pt idx="137">
                  <c:v>1006.3900000000001</c:v>
                </c:pt>
                <c:pt idx="138">
                  <c:v>1005.94</c:v>
                </c:pt>
                <c:pt idx="139">
                  <c:v>1005.23</c:v>
                </c:pt>
                <c:pt idx="140">
                  <c:v>1005.3100000000001</c:v>
                </c:pt>
                <c:pt idx="141">
                  <c:v>1004.6500000000001</c:v>
                </c:pt>
                <c:pt idx="142">
                  <c:v>1004.4000000000001</c:v>
                </c:pt>
                <c:pt idx="143">
                  <c:v>1003.73</c:v>
                </c:pt>
                <c:pt idx="144">
                  <c:v>1002.94</c:v>
                </c:pt>
                <c:pt idx="145">
                  <c:v>1002.9200000000001</c:v>
                </c:pt>
                <c:pt idx="146">
                  <c:v>1001.95</c:v>
                </c:pt>
                <c:pt idx="147">
                  <c:v>1001.7900000000001</c:v>
                </c:pt>
                <c:pt idx="148">
                  <c:v>1001.4100000000001</c:v>
                </c:pt>
                <c:pt idx="149">
                  <c:v>1000.98</c:v>
                </c:pt>
                <c:pt idx="150">
                  <c:v>1000.4200000000001</c:v>
                </c:pt>
                <c:pt idx="151">
                  <c:v>999.79000000000008</c:v>
                </c:pt>
                <c:pt idx="152">
                  <c:v>999.66000000000008</c:v>
                </c:pt>
                <c:pt idx="153">
                  <c:v>999.85</c:v>
                </c:pt>
                <c:pt idx="154">
                  <c:v>1000</c:v>
                </c:pt>
                <c:pt idx="155">
                  <c:v>1000.1600000000001</c:v>
                </c:pt>
                <c:pt idx="156">
                  <c:v>999.92000000000007</c:v>
                </c:pt>
                <c:pt idx="157">
                  <c:v>1000.0200000000001</c:v>
                </c:pt>
                <c:pt idx="158">
                  <c:v>999.93000000000006</c:v>
                </c:pt>
                <c:pt idx="159">
                  <c:v>999.99</c:v>
                </c:pt>
                <c:pt idx="160">
                  <c:v>1000.47</c:v>
                </c:pt>
                <c:pt idx="161">
                  <c:v>1000.22</c:v>
                </c:pt>
                <c:pt idx="162">
                  <c:v>1000.47</c:v>
                </c:pt>
                <c:pt idx="163">
                  <c:v>1000.47</c:v>
                </c:pt>
                <c:pt idx="164">
                  <c:v>1000.4000000000001</c:v>
                </c:pt>
                <c:pt idx="165">
                  <c:v>1000.44</c:v>
                </c:pt>
                <c:pt idx="166">
                  <c:v>1000.6500000000001</c:v>
                </c:pt>
                <c:pt idx="167">
                  <c:v>1000.4000000000001</c:v>
                </c:pt>
                <c:pt idx="168">
                  <c:v>1000.37</c:v>
                </c:pt>
                <c:pt idx="169">
                  <c:v>1000.45</c:v>
                </c:pt>
                <c:pt idx="170">
                  <c:v>1000.62</c:v>
                </c:pt>
                <c:pt idx="171">
                  <c:v>1000.75</c:v>
                </c:pt>
                <c:pt idx="172">
                  <c:v>1000.6</c:v>
                </c:pt>
                <c:pt idx="173">
                  <c:v>1001.2700000000001</c:v>
                </c:pt>
                <c:pt idx="174">
                  <c:v>1001.13</c:v>
                </c:pt>
                <c:pt idx="175">
                  <c:v>1001.25</c:v>
                </c:pt>
                <c:pt idx="176">
                  <c:v>1001.97</c:v>
                </c:pt>
                <c:pt idx="177">
                  <c:v>1001.85</c:v>
                </c:pt>
                <c:pt idx="178">
                  <c:v>1001.6700000000001</c:v>
                </c:pt>
                <c:pt idx="179">
                  <c:v>1001.75</c:v>
                </c:pt>
                <c:pt idx="180">
                  <c:v>1001.7</c:v>
                </c:pt>
                <c:pt idx="181">
                  <c:v>1001.9000000000001</c:v>
                </c:pt>
                <c:pt idx="182">
                  <c:v>1001.63</c:v>
                </c:pt>
                <c:pt idx="183">
                  <c:v>1002.0300000000001</c:v>
                </c:pt>
                <c:pt idx="184">
                  <c:v>1001.7700000000001</c:v>
                </c:pt>
                <c:pt idx="185">
                  <c:v>1002.57</c:v>
                </c:pt>
                <c:pt idx="186">
                  <c:v>1002.9200000000001</c:v>
                </c:pt>
                <c:pt idx="187">
                  <c:v>1003.2</c:v>
                </c:pt>
                <c:pt idx="188">
                  <c:v>1003.5600000000001</c:v>
                </c:pt>
                <c:pt idx="189">
                  <c:v>1003.6700000000001</c:v>
                </c:pt>
                <c:pt idx="190">
                  <c:v>1003.84</c:v>
                </c:pt>
                <c:pt idx="191">
                  <c:v>1004.6500000000001</c:v>
                </c:pt>
                <c:pt idx="192">
                  <c:v>1004.34</c:v>
                </c:pt>
                <c:pt idx="193">
                  <c:v>1004.19</c:v>
                </c:pt>
                <c:pt idx="194">
                  <c:v>1004.1500000000001</c:v>
                </c:pt>
                <c:pt idx="195">
                  <c:v>1004.73</c:v>
                </c:pt>
                <c:pt idx="196">
                  <c:v>1004.35</c:v>
                </c:pt>
                <c:pt idx="197">
                  <c:v>1004.5</c:v>
                </c:pt>
                <c:pt idx="198">
                  <c:v>1004.33</c:v>
                </c:pt>
                <c:pt idx="199">
                  <c:v>1003.6800000000001</c:v>
                </c:pt>
                <c:pt idx="200">
                  <c:v>1003.71</c:v>
                </c:pt>
                <c:pt idx="201">
                  <c:v>1003.75</c:v>
                </c:pt>
                <c:pt idx="202">
                  <c:v>1003.58</c:v>
                </c:pt>
                <c:pt idx="203">
                  <c:v>1002.96</c:v>
                </c:pt>
                <c:pt idx="204">
                  <c:v>1002.07</c:v>
                </c:pt>
                <c:pt idx="205">
                  <c:v>1000.85</c:v>
                </c:pt>
                <c:pt idx="206">
                  <c:v>999.83</c:v>
                </c:pt>
                <c:pt idx="207">
                  <c:v>999.09</c:v>
                </c:pt>
                <c:pt idx="208">
                  <c:v>999.0200000000001</c:v>
                </c:pt>
                <c:pt idx="209">
                  <c:v>998.5200000000001</c:v>
                </c:pt>
                <c:pt idx="210">
                  <c:v>998.75</c:v>
                </c:pt>
                <c:pt idx="211">
                  <c:v>998.7</c:v>
                </c:pt>
                <c:pt idx="212">
                  <c:v>998.01</c:v>
                </c:pt>
                <c:pt idx="213">
                  <c:v>997.46</c:v>
                </c:pt>
                <c:pt idx="214">
                  <c:v>996.6</c:v>
                </c:pt>
                <c:pt idx="215">
                  <c:v>995.76</c:v>
                </c:pt>
                <c:pt idx="216">
                  <c:v>996.1400000000001</c:v>
                </c:pt>
                <c:pt idx="217">
                  <c:v>996.17000000000007</c:v>
                </c:pt>
                <c:pt idx="218">
                  <c:v>996.6400000000001</c:v>
                </c:pt>
                <c:pt idx="219">
                  <c:v>996.54000000000008</c:v>
                </c:pt>
                <c:pt idx="220">
                  <c:v>995.44</c:v>
                </c:pt>
                <c:pt idx="221">
                  <c:v>995.06000000000006</c:v>
                </c:pt>
                <c:pt idx="222">
                  <c:v>994.5200000000001</c:v>
                </c:pt>
                <c:pt idx="223">
                  <c:v>994.79000000000008</c:v>
                </c:pt>
                <c:pt idx="224">
                  <c:v>995.17000000000007</c:v>
                </c:pt>
                <c:pt idx="225">
                  <c:v>995.48</c:v>
                </c:pt>
                <c:pt idx="226">
                  <c:v>995.74</c:v>
                </c:pt>
                <c:pt idx="227">
                  <c:v>995.48</c:v>
                </c:pt>
                <c:pt idx="228">
                  <c:v>994.90000000000009</c:v>
                </c:pt>
                <c:pt idx="229">
                  <c:v>994.78000000000009</c:v>
                </c:pt>
                <c:pt idx="230">
                  <c:v>994.3900000000001</c:v>
                </c:pt>
                <c:pt idx="231">
                  <c:v>993.78000000000009</c:v>
                </c:pt>
                <c:pt idx="232">
                  <c:v>993.66000000000008</c:v>
                </c:pt>
                <c:pt idx="233">
                  <c:v>994.1400000000001</c:v>
                </c:pt>
                <c:pt idx="234">
                  <c:v>993.96</c:v>
                </c:pt>
                <c:pt idx="235">
                  <c:v>994.32</c:v>
                </c:pt>
                <c:pt idx="236">
                  <c:v>994.03000000000009</c:v>
                </c:pt>
                <c:pt idx="237">
                  <c:v>994.57</c:v>
                </c:pt>
                <c:pt idx="238">
                  <c:v>994.21</c:v>
                </c:pt>
                <c:pt idx="239">
                  <c:v>994.26</c:v>
                </c:pt>
                <c:pt idx="240">
                  <c:v>994.61</c:v>
                </c:pt>
                <c:pt idx="241">
                  <c:v>994.63</c:v>
                </c:pt>
                <c:pt idx="242">
                  <c:v>995.0200000000001</c:v>
                </c:pt>
                <c:pt idx="243">
                  <c:v>994.86</c:v>
                </c:pt>
                <c:pt idx="244">
                  <c:v>995.11</c:v>
                </c:pt>
                <c:pt idx="245">
                  <c:v>994.92000000000007</c:v>
                </c:pt>
                <c:pt idx="246">
                  <c:v>994.95</c:v>
                </c:pt>
                <c:pt idx="247">
                  <c:v>994.91000000000008</c:v>
                </c:pt>
                <c:pt idx="248">
                  <c:v>995.13</c:v>
                </c:pt>
                <c:pt idx="249">
                  <c:v>995.2700000000001</c:v>
                </c:pt>
                <c:pt idx="250">
                  <c:v>995.2</c:v>
                </c:pt>
                <c:pt idx="251">
                  <c:v>994.88</c:v>
                </c:pt>
                <c:pt idx="252">
                  <c:v>994.98</c:v>
                </c:pt>
                <c:pt idx="253">
                  <c:v>995.18000000000006</c:v>
                </c:pt>
                <c:pt idx="254">
                  <c:v>995.11</c:v>
                </c:pt>
                <c:pt idx="255">
                  <c:v>994.84</c:v>
                </c:pt>
                <c:pt idx="256">
                  <c:v>994.87</c:v>
                </c:pt>
                <c:pt idx="257">
                  <c:v>994.66000000000008</c:v>
                </c:pt>
                <c:pt idx="258">
                  <c:v>995.08</c:v>
                </c:pt>
                <c:pt idx="259">
                  <c:v>994.58</c:v>
                </c:pt>
                <c:pt idx="260">
                  <c:v>995.03000000000009</c:v>
                </c:pt>
                <c:pt idx="261">
                  <c:v>994.68000000000006</c:v>
                </c:pt>
                <c:pt idx="262">
                  <c:v>994.79000000000008</c:v>
                </c:pt>
                <c:pt idx="263">
                  <c:v>994.53000000000009</c:v>
                </c:pt>
                <c:pt idx="264">
                  <c:v>994.7700000000001</c:v>
                </c:pt>
                <c:pt idx="265">
                  <c:v>993.92000000000007</c:v>
                </c:pt>
                <c:pt idx="266">
                  <c:v>993.26</c:v>
                </c:pt>
                <c:pt idx="267">
                  <c:v>993.82</c:v>
                </c:pt>
                <c:pt idx="268">
                  <c:v>994</c:v>
                </c:pt>
                <c:pt idx="269">
                  <c:v>994.7700000000001</c:v>
                </c:pt>
                <c:pt idx="270">
                  <c:v>994.7</c:v>
                </c:pt>
                <c:pt idx="271">
                  <c:v>994.7</c:v>
                </c:pt>
                <c:pt idx="272">
                  <c:v>994.73</c:v>
                </c:pt>
                <c:pt idx="273">
                  <c:v>994.24</c:v>
                </c:pt>
                <c:pt idx="274">
                  <c:v>994.21</c:v>
                </c:pt>
                <c:pt idx="275">
                  <c:v>994.31000000000006</c:v>
                </c:pt>
                <c:pt idx="276">
                  <c:v>994.75</c:v>
                </c:pt>
                <c:pt idx="277">
                  <c:v>994.3900000000001</c:v>
                </c:pt>
                <c:pt idx="278">
                  <c:v>994.41000000000008</c:v>
                </c:pt>
                <c:pt idx="279">
                  <c:v>994.6400000000001</c:v>
                </c:pt>
                <c:pt idx="280">
                  <c:v>994.37</c:v>
                </c:pt>
                <c:pt idx="281">
                  <c:v>994.35</c:v>
                </c:pt>
                <c:pt idx="282">
                  <c:v>994.41000000000008</c:v>
                </c:pt>
                <c:pt idx="283">
                  <c:v>994.46</c:v>
                </c:pt>
                <c:pt idx="284">
                  <c:v>994.68000000000006</c:v>
                </c:pt>
                <c:pt idx="285">
                  <c:v>994.5</c:v>
                </c:pt>
                <c:pt idx="286">
                  <c:v>994.41000000000008</c:v>
                </c:pt>
                <c:pt idx="287">
                  <c:v>994.32</c:v>
                </c:pt>
                <c:pt idx="288">
                  <c:v>994.74</c:v>
                </c:pt>
                <c:pt idx="289">
                  <c:v>994.31000000000006</c:v>
                </c:pt>
                <c:pt idx="290">
                  <c:v>994.36</c:v>
                </c:pt>
                <c:pt idx="291">
                  <c:v>994.12</c:v>
                </c:pt>
                <c:pt idx="292">
                  <c:v>994.44</c:v>
                </c:pt>
                <c:pt idx="293">
                  <c:v>994.06000000000006</c:v>
                </c:pt>
                <c:pt idx="294">
                  <c:v>993.65000000000009</c:v>
                </c:pt>
                <c:pt idx="295">
                  <c:v>993.87</c:v>
                </c:pt>
                <c:pt idx="296">
                  <c:v>993.90000000000009</c:v>
                </c:pt>
                <c:pt idx="297">
                  <c:v>994.23</c:v>
                </c:pt>
                <c:pt idx="298">
                  <c:v>994.57</c:v>
                </c:pt>
                <c:pt idx="299">
                  <c:v>994.58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6-4F24-98B5-8D8505BDFF6F}"/>
            </c:ext>
          </c:extLst>
        </c:ser>
        <c:ser>
          <c:idx val="2"/>
          <c:order val="2"/>
          <c:tx>
            <c:strRef>
              <c:f>JoyDivision!$A$88</c:f>
              <c:strCache>
                <c:ptCount val="1"/>
                <c:pt idx="0">
                  <c:v>989,4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JoyDivision!$B$88:$KO$88</c:f>
              <c:numCache>
                <c:formatCode>General</c:formatCode>
                <c:ptCount val="300"/>
                <c:pt idx="0">
                  <c:v>987.97000000000014</c:v>
                </c:pt>
                <c:pt idx="1">
                  <c:v>988.25000000000011</c:v>
                </c:pt>
                <c:pt idx="2">
                  <c:v>988.15000000000009</c:v>
                </c:pt>
                <c:pt idx="3">
                  <c:v>988.2700000000001</c:v>
                </c:pt>
                <c:pt idx="4">
                  <c:v>988.6400000000001</c:v>
                </c:pt>
                <c:pt idx="5">
                  <c:v>989.15000000000009</c:v>
                </c:pt>
                <c:pt idx="6">
                  <c:v>989.80000000000007</c:v>
                </c:pt>
                <c:pt idx="7">
                  <c:v>989.66000000000008</c:v>
                </c:pt>
                <c:pt idx="8">
                  <c:v>989.7</c:v>
                </c:pt>
                <c:pt idx="9">
                  <c:v>989.7600000000001</c:v>
                </c:pt>
                <c:pt idx="10">
                  <c:v>990.13000000000011</c:v>
                </c:pt>
                <c:pt idx="11">
                  <c:v>989.67000000000007</c:v>
                </c:pt>
                <c:pt idx="12">
                  <c:v>989.73000000000013</c:v>
                </c:pt>
                <c:pt idx="13">
                  <c:v>989.44</c:v>
                </c:pt>
                <c:pt idx="14">
                  <c:v>989.81000000000006</c:v>
                </c:pt>
                <c:pt idx="15">
                  <c:v>989.29000000000008</c:v>
                </c:pt>
                <c:pt idx="16">
                  <c:v>989.56000000000006</c:v>
                </c:pt>
                <c:pt idx="17">
                  <c:v>989.86000000000013</c:v>
                </c:pt>
                <c:pt idx="18">
                  <c:v>989.96</c:v>
                </c:pt>
                <c:pt idx="19">
                  <c:v>990.03000000000009</c:v>
                </c:pt>
                <c:pt idx="20">
                  <c:v>989.54000000000008</c:v>
                </c:pt>
                <c:pt idx="21">
                  <c:v>989.31000000000006</c:v>
                </c:pt>
                <c:pt idx="22">
                  <c:v>988.98000000000013</c:v>
                </c:pt>
                <c:pt idx="23">
                  <c:v>988.44</c:v>
                </c:pt>
                <c:pt idx="24">
                  <c:v>989.24000000000012</c:v>
                </c:pt>
                <c:pt idx="25">
                  <c:v>989.98000000000013</c:v>
                </c:pt>
                <c:pt idx="26">
                  <c:v>990.28000000000009</c:v>
                </c:pt>
                <c:pt idx="27">
                  <c:v>990.05000000000007</c:v>
                </c:pt>
                <c:pt idx="28">
                  <c:v>990.12000000000012</c:v>
                </c:pt>
                <c:pt idx="29">
                  <c:v>990.05000000000007</c:v>
                </c:pt>
                <c:pt idx="30">
                  <c:v>989.42000000000007</c:v>
                </c:pt>
                <c:pt idx="31">
                  <c:v>989.44</c:v>
                </c:pt>
                <c:pt idx="32">
                  <c:v>988.87000000000012</c:v>
                </c:pt>
                <c:pt idx="33">
                  <c:v>988.40000000000009</c:v>
                </c:pt>
                <c:pt idx="34">
                  <c:v>988.05000000000007</c:v>
                </c:pt>
                <c:pt idx="35">
                  <c:v>988.15000000000009</c:v>
                </c:pt>
                <c:pt idx="36">
                  <c:v>988.15000000000009</c:v>
                </c:pt>
                <c:pt idx="37">
                  <c:v>988.85000000000014</c:v>
                </c:pt>
                <c:pt idx="38">
                  <c:v>988.67000000000007</c:v>
                </c:pt>
                <c:pt idx="39">
                  <c:v>989.12000000000012</c:v>
                </c:pt>
                <c:pt idx="40">
                  <c:v>989.07</c:v>
                </c:pt>
                <c:pt idx="41">
                  <c:v>988.94</c:v>
                </c:pt>
                <c:pt idx="42">
                  <c:v>989.42000000000007</c:v>
                </c:pt>
                <c:pt idx="43">
                  <c:v>989.7</c:v>
                </c:pt>
                <c:pt idx="44">
                  <c:v>989.49000000000012</c:v>
                </c:pt>
                <c:pt idx="45">
                  <c:v>989.40000000000009</c:v>
                </c:pt>
                <c:pt idx="46">
                  <c:v>989.22000000000014</c:v>
                </c:pt>
                <c:pt idx="47">
                  <c:v>989.23000000000013</c:v>
                </c:pt>
                <c:pt idx="48">
                  <c:v>989.24000000000012</c:v>
                </c:pt>
                <c:pt idx="49">
                  <c:v>989.36000000000013</c:v>
                </c:pt>
                <c:pt idx="50">
                  <c:v>989.44</c:v>
                </c:pt>
                <c:pt idx="51">
                  <c:v>989.37000000000012</c:v>
                </c:pt>
                <c:pt idx="52">
                  <c:v>989.60000000000014</c:v>
                </c:pt>
                <c:pt idx="53">
                  <c:v>989.35000000000014</c:v>
                </c:pt>
                <c:pt idx="54">
                  <c:v>989.12000000000012</c:v>
                </c:pt>
                <c:pt idx="55">
                  <c:v>989.0200000000001</c:v>
                </c:pt>
                <c:pt idx="56">
                  <c:v>989.5100000000001</c:v>
                </c:pt>
                <c:pt idx="57">
                  <c:v>989.18000000000006</c:v>
                </c:pt>
                <c:pt idx="58">
                  <c:v>989.30000000000007</c:v>
                </c:pt>
                <c:pt idx="59">
                  <c:v>989.13000000000011</c:v>
                </c:pt>
                <c:pt idx="60">
                  <c:v>988.99000000000012</c:v>
                </c:pt>
                <c:pt idx="61">
                  <c:v>989.05000000000007</c:v>
                </c:pt>
                <c:pt idx="62">
                  <c:v>989.09000000000015</c:v>
                </c:pt>
                <c:pt idx="63">
                  <c:v>989.36000000000013</c:v>
                </c:pt>
                <c:pt idx="64">
                  <c:v>989.59000000000015</c:v>
                </c:pt>
                <c:pt idx="65">
                  <c:v>989.54000000000008</c:v>
                </c:pt>
                <c:pt idx="66">
                  <c:v>989.54000000000008</c:v>
                </c:pt>
                <c:pt idx="67">
                  <c:v>989.62000000000012</c:v>
                </c:pt>
                <c:pt idx="68">
                  <c:v>989.80000000000007</c:v>
                </c:pt>
                <c:pt idx="69">
                  <c:v>990.00000000000011</c:v>
                </c:pt>
                <c:pt idx="70">
                  <c:v>989.72000000000014</c:v>
                </c:pt>
                <c:pt idx="71">
                  <c:v>989.58</c:v>
                </c:pt>
                <c:pt idx="72">
                  <c:v>989.83</c:v>
                </c:pt>
                <c:pt idx="73">
                  <c:v>989.83</c:v>
                </c:pt>
                <c:pt idx="74">
                  <c:v>989.92000000000007</c:v>
                </c:pt>
                <c:pt idx="75">
                  <c:v>989.65000000000009</c:v>
                </c:pt>
                <c:pt idx="76">
                  <c:v>989.59000000000015</c:v>
                </c:pt>
                <c:pt idx="77">
                  <c:v>990.07</c:v>
                </c:pt>
                <c:pt idx="78">
                  <c:v>990.33</c:v>
                </c:pt>
                <c:pt idx="79">
                  <c:v>990.88000000000011</c:v>
                </c:pt>
                <c:pt idx="80">
                  <c:v>990.93000000000006</c:v>
                </c:pt>
                <c:pt idx="81">
                  <c:v>991.23000000000013</c:v>
                </c:pt>
                <c:pt idx="82">
                  <c:v>991.34000000000015</c:v>
                </c:pt>
                <c:pt idx="83">
                  <c:v>991.69</c:v>
                </c:pt>
                <c:pt idx="84">
                  <c:v>991.62000000000012</c:v>
                </c:pt>
                <c:pt idx="85">
                  <c:v>991.68000000000006</c:v>
                </c:pt>
                <c:pt idx="86">
                  <c:v>992.46</c:v>
                </c:pt>
                <c:pt idx="87">
                  <c:v>992.63000000000011</c:v>
                </c:pt>
                <c:pt idx="88">
                  <c:v>993.06000000000006</c:v>
                </c:pt>
                <c:pt idx="89">
                  <c:v>993.38000000000011</c:v>
                </c:pt>
                <c:pt idx="90">
                  <c:v>993.82</c:v>
                </c:pt>
                <c:pt idx="91">
                  <c:v>994.49000000000012</c:v>
                </c:pt>
                <c:pt idx="92">
                  <c:v>994.3900000000001</c:v>
                </c:pt>
                <c:pt idx="93">
                  <c:v>994.87000000000012</c:v>
                </c:pt>
                <c:pt idx="94">
                  <c:v>995.54000000000008</c:v>
                </c:pt>
                <c:pt idx="95">
                  <c:v>995.73000000000013</c:v>
                </c:pt>
                <c:pt idx="96">
                  <c:v>995.92000000000007</c:v>
                </c:pt>
                <c:pt idx="97">
                  <c:v>996.36000000000013</c:v>
                </c:pt>
                <c:pt idx="98">
                  <c:v>996.66000000000008</c:v>
                </c:pt>
                <c:pt idx="99">
                  <c:v>996.5200000000001</c:v>
                </c:pt>
                <c:pt idx="100">
                  <c:v>996.41000000000008</c:v>
                </c:pt>
                <c:pt idx="101">
                  <c:v>996.33</c:v>
                </c:pt>
                <c:pt idx="102">
                  <c:v>996.34000000000015</c:v>
                </c:pt>
                <c:pt idx="103">
                  <c:v>996.63000000000011</c:v>
                </c:pt>
                <c:pt idx="104">
                  <c:v>996.59000000000015</c:v>
                </c:pt>
                <c:pt idx="105">
                  <c:v>998.17000000000007</c:v>
                </c:pt>
                <c:pt idx="106">
                  <c:v>999.8900000000001</c:v>
                </c:pt>
                <c:pt idx="107">
                  <c:v>1001.1200000000001</c:v>
                </c:pt>
                <c:pt idx="108">
                  <c:v>1002.5600000000001</c:v>
                </c:pt>
                <c:pt idx="109">
                  <c:v>1004.2800000000001</c:v>
                </c:pt>
                <c:pt idx="110">
                  <c:v>1006.3100000000001</c:v>
                </c:pt>
                <c:pt idx="111">
                  <c:v>1007.6300000000001</c:v>
                </c:pt>
                <c:pt idx="112">
                  <c:v>1008.5000000000001</c:v>
                </c:pt>
                <c:pt idx="113">
                  <c:v>1009.44</c:v>
                </c:pt>
                <c:pt idx="114">
                  <c:v>1010.0000000000001</c:v>
                </c:pt>
                <c:pt idx="115">
                  <c:v>1012.1600000000001</c:v>
                </c:pt>
                <c:pt idx="116">
                  <c:v>1015.0600000000001</c:v>
                </c:pt>
                <c:pt idx="117">
                  <c:v>1017.83</c:v>
                </c:pt>
                <c:pt idx="118">
                  <c:v>1017.8600000000001</c:v>
                </c:pt>
                <c:pt idx="119">
                  <c:v>1018.0100000000001</c:v>
                </c:pt>
                <c:pt idx="120">
                  <c:v>1016.5200000000001</c:v>
                </c:pt>
                <c:pt idx="121">
                  <c:v>1015.19</c:v>
                </c:pt>
                <c:pt idx="122">
                  <c:v>1013.0900000000001</c:v>
                </c:pt>
                <c:pt idx="123">
                  <c:v>1011.2200000000001</c:v>
                </c:pt>
                <c:pt idx="124">
                  <c:v>1009.2</c:v>
                </c:pt>
                <c:pt idx="125">
                  <c:v>1007.6400000000001</c:v>
                </c:pt>
                <c:pt idx="126">
                  <c:v>1005.8000000000001</c:v>
                </c:pt>
                <c:pt idx="127">
                  <c:v>1003.83</c:v>
                </c:pt>
                <c:pt idx="128">
                  <c:v>1003.3500000000001</c:v>
                </c:pt>
                <c:pt idx="129">
                  <c:v>1003.2600000000001</c:v>
                </c:pt>
                <c:pt idx="130">
                  <c:v>1002.3500000000001</c:v>
                </c:pt>
                <c:pt idx="131">
                  <c:v>1002.1400000000001</c:v>
                </c:pt>
                <c:pt idx="132">
                  <c:v>1001.3000000000001</c:v>
                </c:pt>
                <c:pt idx="133">
                  <c:v>1001.19</c:v>
                </c:pt>
                <c:pt idx="134">
                  <c:v>1001.71</c:v>
                </c:pt>
                <c:pt idx="135">
                  <c:v>1001.7900000000001</c:v>
                </c:pt>
                <c:pt idx="136">
                  <c:v>1002.0400000000001</c:v>
                </c:pt>
                <c:pt idx="137">
                  <c:v>1003.1200000000001</c:v>
                </c:pt>
                <c:pt idx="138">
                  <c:v>1003.0900000000001</c:v>
                </c:pt>
                <c:pt idx="139">
                  <c:v>1003.5900000000001</c:v>
                </c:pt>
                <c:pt idx="140">
                  <c:v>1003.2300000000001</c:v>
                </c:pt>
                <c:pt idx="141">
                  <c:v>1003.3400000000001</c:v>
                </c:pt>
                <c:pt idx="142">
                  <c:v>1004.7300000000001</c:v>
                </c:pt>
                <c:pt idx="143">
                  <c:v>1005.4200000000001</c:v>
                </c:pt>
                <c:pt idx="144">
                  <c:v>1006.46</c:v>
                </c:pt>
                <c:pt idx="145">
                  <c:v>1007.0000000000001</c:v>
                </c:pt>
                <c:pt idx="146">
                  <c:v>1006.8500000000001</c:v>
                </c:pt>
                <c:pt idx="147">
                  <c:v>1006.6700000000001</c:v>
                </c:pt>
                <c:pt idx="148">
                  <c:v>1007.0000000000001</c:v>
                </c:pt>
                <c:pt idx="149">
                  <c:v>1006.83</c:v>
                </c:pt>
                <c:pt idx="150">
                  <c:v>1007.2200000000001</c:v>
                </c:pt>
                <c:pt idx="151">
                  <c:v>1008.0100000000001</c:v>
                </c:pt>
                <c:pt idx="152">
                  <c:v>1008.69</c:v>
                </c:pt>
                <c:pt idx="153">
                  <c:v>1009.07</c:v>
                </c:pt>
                <c:pt idx="154">
                  <c:v>1008.6600000000001</c:v>
                </c:pt>
                <c:pt idx="155">
                  <c:v>1008.4300000000001</c:v>
                </c:pt>
                <c:pt idx="156">
                  <c:v>1007.4800000000001</c:v>
                </c:pt>
                <c:pt idx="157">
                  <c:v>1006.9800000000001</c:v>
                </c:pt>
                <c:pt idx="158">
                  <c:v>1006.08</c:v>
                </c:pt>
                <c:pt idx="159">
                  <c:v>1004.8600000000001</c:v>
                </c:pt>
                <c:pt idx="160">
                  <c:v>1003.8100000000001</c:v>
                </c:pt>
                <c:pt idx="161">
                  <c:v>1002.6300000000001</c:v>
                </c:pt>
                <c:pt idx="162">
                  <c:v>1001.45</c:v>
                </c:pt>
                <c:pt idx="163">
                  <c:v>1000.33</c:v>
                </c:pt>
                <c:pt idx="164">
                  <c:v>999.7700000000001</c:v>
                </c:pt>
                <c:pt idx="165">
                  <c:v>999.25000000000011</c:v>
                </c:pt>
                <c:pt idx="166">
                  <c:v>998.78000000000009</c:v>
                </c:pt>
                <c:pt idx="167">
                  <c:v>998.19</c:v>
                </c:pt>
                <c:pt idx="168">
                  <c:v>997.69</c:v>
                </c:pt>
                <c:pt idx="169">
                  <c:v>996.91000000000008</c:v>
                </c:pt>
                <c:pt idx="170">
                  <c:v>996.85000000000014</c:v>
                </c:pt>
                <c:pt idx="171">
                  <c:v>996.2600000000001</c:v>
                </c:pt>
                <c:pt idx="172">
                  <c:v>995.7600000000001</c:v>
                </c:pt>
                <c:pt idx="173">
                  <c:v>995.55000000000007</c:v>
                </c:pt>
                <c:pt idx="174">
                  <c:v>994.66000000000008</c:v>
                </c:pt>
                <c:pt idx="175">
                  <c:v>994.60000000000014</c:v>
                </c:pt>
                <c:pt idx="176">
                  <c:v>993.75000000000011</c:v>
                </c:pt>
                <c:pt idx="177">
                  <c:v>993.49000000000012</c:v>
                </c:pt>
                <c:pt idx="178">
                  <c:v>993.49000000000012</c:v>
                </c:pt>
                <c:pt idx="179">
                  <c:v>993.96</c:v>
                </c:pt>
                <c:pt idx="180">
                  <c:v>994.15000000000009</c:v>
                </c:pt>
                <c:pt idx="181">
                  <c:v>993.90000000000009</c:v>
                </c:pt>
                <c:pt idx="182">
                  <c:v>993.85000000000014</c:v>
                </c:pt>
                <c:pt idx="183">
                  <c:v>994.00000000000011</c:v>
                </c:pt>
                <c:pt idx="184">
                  <c:v>994.16000000000008</c:v>
                </c:pt>
                <c:pt idx="185">
                  <c:v>994.32</c:v>
                </c:pt>
                <c:pt idx="186">
                  <c:v>994.25000000000011</c:v>
                </c:pt>
                <c:pt idx="187">
                  <c:v>994.19</c:v>
                </c:pt>
                <c:pt idx="188">
                  <c:v>994.17000000000007</c:v>
                </c:pt>
                <c:pt idx="189">
                  <c:v>994.3900000000001</c:v>
                </c:pt>
                <c:pt idx="190">
                  <c:v>994.2700000000001</c:v>
                </c:pt>
                <c:pt idx="191">
                  <c:v>994.0200000000001</c:v>
                </c:pt>
                <c:pt idx="192">
                  <c:v>994.36000000000013</c:v>
                </c:pt>
                <c:pt idx="193">
                  <c:v>994.28000000000009</c:v>
                </c:pt>
                <c:pt idx="194">
                  <c:v>994.34000000000015</c:v>
                </c:pt>
                <c:pt idx="195">
                  <c:v>994.35000000000014</c:v>
                </c:pt>
                <c:pt idx="196">
                  <c:v>993.45</c:v>
                </c:pt>
                <c:pt idx="197">
                  <c:v>993.2600000000001</c:v>
                </c:pt>
                <c:pt idx="198">
                  <c:v>992.5100000000001</c:v>
                </c:pt>
                <c:pt idx="199">
                  <c:v>992.17000000000007</c:v>
                </c:pt>
                <c:pt idx="200">
                  <c:v>992.95</c:v>
                </c:pt>
                <c:pt idx="201">
                  <c:v>993.29000000000008</c:v>
                </c:pt>
                <c:pt idx="202">
                  <c:v>993.60000000000014</c:v>
                </c:pt>
                <c:pt idx="203">
                  <c:v>993.08</c:v>
                </c:pt>
                <c:pt idx="204">
                  <c:v>992.49000000000012</c:v>
                </c:pt>
                <c:pt idx="205">
                  <c:v>991.95</c:v>
                </c:pt>
                <c:pt idx="206">
                  <c:v>991.95</c:v>
                </c:pt>
                <c:pt idx="207">
                  <c:v>991.62000000000012</c:v>
                </c:pt>
                <c:pt idx="208">
                  <c:v>991.66000000000008</c:v>
                </c:pt>
                <c:pt idx="209">
                  <c:v>991.83</c:v>
                </c:pt>
                <c:pt idx="210">
                  <c:v>992.08</c:v>
                </c:pt>
                <c:pt idx="211">
                  <c:v>991.68000000000006</c:v>
                </c:pt>
                <c:pt idx="212">
                  <c:v>990.93000000000006</c:v>
                </c:pt>
                <c:pt idx="213">
                  <c:v>991.00000000000011</c:v>
                </c:pt>
                <c:pt idx="214">
                  <c:v>990.40000000000009</c:v>
                </c:pt>
                <c:pt idx="215">
                  <c:v>990.1400000000001</c:v>
                </c:pt>
                <c:pt idx="216">
                  <c:v>989.2700000000001</c:v>
                </c:pt>
                <c:pt idx="217">
                  <c:v>989.07</c:v>
                </c:pt>
                <c:pt idx="218">
                  <c:v>989.09000000000015</c:v>
                </c:pt>
                <c:pt idx="219">
                  <c:v>989.30000000000007</c:v>
                </c:pt>
                <c:pt idx="220">
                  <c:v>989.17000000000007</c:v>
                </c:pt>
                <c:pt idx="221">
                  <c:v>989.25000000000011</c:v>
                </c:pt>
                <c:pt idx="222">
                  <c:v>989.00000000000011</c:v>
                </c:pt>
                <c:pt idx="223">
                  <c:v>989.41000000000008</c:v>
                </c:pt>
                <c:pt idx="224">
                  <c:v>989.25000000000011</c:v>
                </c:pt>
                <c:pt idx="225">
                  <c:v>989.28000000000009</c:v>
                </c:pt>
                <c:pt idx="226">
                  <c:v>989.22000000000014</c:v>
                </c:pt>
                <c:pt idx="227">
                  <c:v>989.31000000000006</c:v>
                </c:pt>
                <c:pt idx="228">
                  <c:v>988.80000000000007</c:v>
                </c:pt>
                <c:pt idx="229">
                  <c:v>989.06000000000006</c:v>
                </c:pt>
                <c:pt idx="230">
                  <c:v>989.13000000000011</c:v>
                </c:pt>
                <c:pt idx="231">
                  <c:v>989.23000000000013</c:v>
                </c:pt>
                <c:pt idx="232">
                  <c:v>988.78000000000009</c:v>
                </c:pt>
                <c:pt idx="233">
                  <c:v>989.11000000000013</c:v>
                </c:pt>
                <c:pt idx="234">
                  <c:v>989.0200000000001</c:v>
                </c:pt>
                <c:pt idx="235">
                  <c:v>988.78000000000009</c:v>
                </c:pt>
                <c:pt idx="236">
                  <c:v>988.92000000000007</c:v>
                </c:pt>
                <c:pt idx="237">
                  <c:v>988.93000000000006</c:v>
                </c:pt>
                <c:pt idx="238">
                  <c:v>988.95</c:v>
                </c:pt>
                <c:pt idx="239">
                  <c:v>988.79000000000008</c:v>
                </c:pt>
                <c:pt idx="240">
                  <c:v>988.72000000000014</c:v>
                </c:pt>
                <c:pt idx="241">
                  <c:v>988.86000000000013</c:v>
                </c:pt>
                <c:pt idx="242">
                  <c:v>988.86000000000013</c:v>
                </c:pt>
                <c:pt idx="243">
                  <c:v>988.92000000000007</c:v>
                </c:pt>
                <c:pt idx="244">
                  <c:v>988.7700000000001</c:v>
                </c:pt>
                <c:pt idx="245">
                  <c:v>989.00000000000011</c:v>
                </c:pt>
                <c:pt idx="246">
                  <c:v>988.82</c:v>
                </c:pt>
                <c:pt idx="247">
                  <c:v>988.47000000000014</c:v>
                </c:pt>
                <c:pt idx="248">
                  <c:v>988.60000000000014</c:v>
                </c:pt>
                <c:pt idx="249">
                  <c:v>988.65000000000009</c:v>
                </c:pt>
                <c:pt idx="250">
                  <c:v>988.90000000000009</c:v>
                </c:pt>
                <c:pt idx="251">
                  <c:v>988.53000000000009</c:v>
                </c:pt>
                <c:pt idx="252">
                  <c:v>988.81000000000006</c:v>
                </c:pt>
                <c:pt idx="253">
                  <c:v>988.81000000000006</c:v>
                </c:pt>
                <c:pt idx="254">
                  <c:v>988.90000000000009</c:v>
                </c:pt>
                <c:pt idx="255">
                  <c:v>989.03000000000009</c:v>
                </c:pt>
                <c:pt idx="256">
                  <c:v>989.03000000000009</c:v>
                </c:pt>
                <c:pt idx="257">
                  <c:v>989.05000000000007</c:v>
                </c:pt>
                <c:pt idx="258">
                  <c:v>988.59000000000015</c:v>
                </c:pt>
                <c:pt idx="259">
                  <c:v>988.83</c:v>
                </c:pt>
                <c:pt idx="260">
                  <c:v>988.90000000000009</c:v>
                </c:pt>
                <c:pt idx="261">
                  <c:v>989.13000000000011</c:v>
                </c:pt>
                <c:pt idx="262">
                  <c:v>988.8900000000001</c:v>
                </c:pt>
                <c:pt idx="263">
                  <c:v>988.93000000000006</c:v>
                </c:pt>
                <c:pt idx="264">
                  <c:v>988.72000000000014</c:v>
                </c:pt>
                <c:pt idx="265">
                  <c:v>988.91000000000008</c:v>
                </c:pt>
                <c:pt idx="266">
                  <c:v>989.07</c:v>
                </c:pt>
                <c:pt idx="267">
                  <c:v>989.22000000000014</c:v>
                </c:pt>
                <c:pt idx="268">
                  <c:v>989.23000000000013</c:v>
                </c:pt>
                <c:pt idx="269">
                  <c:v>989.19</c:v>
                </c:pt>
                <c:pt idx="270">
                  <c:v>989.22000000000014</c:v>
                </c:pt>
                <c:pt idx="271">
                  <c:v>989.24000000000012</c:v>
                </c:pt>
                <c:pt idx="272">
                  <c:v>989.29000000000008</c:v>
                </c:pt>
                <c:pt idx="273">
                  <c:v>989.00000000000011</c:v>
                </c:pt>
                <c:pt idx="274">
                  <c:v>988.91000000000008</c:v>
                </c:pt>
                <c:pt idx="275">
                  <c:v>989.16000000000008</c:v>
                </c:pt>
                <c:pt idx="276">
                  <c:v>988.8900000000001</c:v>
                </c:pt>
                <c:pt idx="277">
                  <c:v>988.91000000000008</c:v>
                </c:pt>
                <c:pt idx="278">
                  <c:v>989.30000000000007</c:v>
                </c:pt>
                <c:pt idx="279">
                  <c:v>989.30000000000007</c:v>
                </c:pt>
                <c:pt idx="280">
                  <c:v>989.42000000000007</c:v>
                </c:pt>
                <c:pt idx="281">
                  <c:v>989.12000000000012</c:v>
                </c:pt>
                <c:pt idx="282">
                  <c:v>989.23000000000013</c:v>
                </c:pt>
                <c:pt idx="283">
                  <c:v>989.37000000000012</c:v>
                </c:pt>
                <c:pt idx="284">
                  <c:v>988.90000000000009</c:v>
                </c:pt>
                <c:pt idx="285">
                  <c:v>989.40000000000009</c:v>
                </c:pt>
                <c:pt idx="286">
                  <c:v>989.48000000000013</c:v>
                </c:pt>
                <c:pt idx="287">
                  <c:v>989.50000000000011</c:v>
                </c:pt>
                <c:pt idx="288">
                  <c:v>989.11000000000013</c:v>
                </c:pt>
                <c:pt idx="289">
                  <c:v>989.07</c:v>
                </c:pt>
                <c:pt idx="290">
                  <c:v>989.11000000000013</c:v>
                </c:pt>
                <c:pt idx="291">
                  <c:v>989.56000000000006</c:v>
                </c:pt>
                <c:pt idx="292">
                  <c:v>990.23000000000013</c:v>
                </c:pt>
                <c:pt idx="293">
                  <c:v>990.3900000000001</c:v>
                </c:pt>
                <c:pt idx="294">
                  <c:v>990.68000000000006</c:v>
                </c:pt>
                <c:pt idx="295">
                  <c:v>989.5100000000001</c:v>
                </c:pt>
                <c:pt idx="296">
                  <c:v>988.63000000000011</c:v>
                </c:pt>
                <c:pt idx="297">
                  <c:v>988.5200000000001</c:v>
                </c:pt>
                <c:pt idx="298">
                  <c:v>988.95</c:v>
                </c:pt>
                <c:pt idx="299">
                  <c:v>988.3900000000001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A6-4F24-98B5-8D8505BDFF6F}"/>
            </c:ext>
          </c:extLst>
        </c:ser>
        <c:ser>
          <c:idx val="3"/>
          <c:order val="3"/>
          <c:tx>
            <c:strRef>
              <c:f>JoyDivision!$A$89</c:f>
              <c:strCache>
                <c:ptCount val="1"/>
                <c:pt idx="0">
                  <c:v>984,1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JoyDivision!$B$89:$KO$89</c:f>
              <c:numCache>
                <c:formatCode>General</c:formatCode>
                <c:ptCount val="300"/>
                <c:pt idx="0">
                  <c:v>983.0100000000001</c:v>
                </c:pt>
                <c:pt idx="1">
                  <c:v>983.25000000000011</c:v>
                </c:pt>
                <c:pt idx="2">
                  <c:v>983.38000000000011</c:v>
                </c:pt>
                <c:pt idx="3">
                  <c:v>983.36000000000013</c:v>
                </c:pt>
                <c:pt idx="4">
                  <c:v>983.84000000000015</c:v>
                </c:pt>
                <c:pt idx="5">
                  <c:v>984.06000000000017</c:v>
                </c:pt>
                <c:pt idx="6">
                  <c:v>983.91000000000008</c:v>
                </c:pt>
                <c:pt idx="7">
                  <c:v>984.28000000000009</c:v>
                </c:pt>
                <c:pt idx="8">
                  <c:v>984.13000000000011</c:v>
                </c:pt>
                <c:pt idx="9">
                  <c:v>984.29000000000019</c:v>
                </c:pt>
                <c:pt idx="10">
                  <c:v>984.24000000000012</c:v>
                </c:pt>
                <c:pt idx="11">
                  <c:v>983.84000000000015</c:v>
                </c:pt>
                <c:pt idx="12">
                  <c:v>983.91000000000008</c:v>
                </c:pt>
                <c:pt idx="13">
                  <c:v>983.62000000000012</c:v>
                </c:pt>
                <c:pt idx="14">
                  <c:v>983.7600000000001</c:v>
                </c:pt>
                <c:pt idx="15">
                  <c:v>983.66000000000008</c:v>
                </c:pt>
                <c:pt idx="16">
                  <c:v>983.24000000000012</c:v>
                </c:pt>
                <c:pt idx="17">
                  <c:v>983.43000000000018</c:v>
                </c:pt>
                <c:pt idx="18">
                  <c:v>983.79000000000019</c:v>
                </c:pt>
                <c:pt idx="19">
                  <c:v>983.85000000000014</c:v>
                </c:pt>
                <c:pt idx="20">
                  <c:v>984.28000000000009</c:v>
                </c:pt>
                <c:pt idx="21">
                  <c:v>984.31000000000017</c:v>
                </c:pt>
                <c:pt idx="22">
                  <c:v>984.65000000000009</c:v>
                </c:pt>
                <c:pt idx="23">
                  <c:v>984.32000000000016</c:v>
                </c:pt>
                <c:pt idx="24">
                  <c:v>984.50000000000011</c:v>
                </c:pt>
                <c:pt idx="25">
                  <c:v>983.98000000000013</c:v>
                </c:pt>
                <c:pt idx="26">
                  <c:v>984.10000000000014</c:v>
                </c:pt>
                <c:pt idx="27">
                  <c:v>984.3900000000001</c:v>
                </c:pt>
                <c:pt idx="28">
                  <c:v>983.88000000000011</c:v>
                </c:pt>
                <c:pt idx="29">
                  <c:v>983.74000000000012</c:v>
                </c:pt>
                <c:pt idx="30">
                  <c:v>984.24000000000012</c:v>
                </c:pt>
                <c:pt idx="31">
                  <c:v>984.04000000000019</c:v>
                </c:pt>
                <c:pt idx="32">
                  <c:v>983.87000000000012</c:v>
                </c:pt>
                <c:pt idx="33">
                  <c:v>983.88000000000011</c:v>
                </c:pt>
                <c:pt idx="34">
                  <c:v>983.87000000000012</c:v>
                </c:pt>
                <c:pt idx="35">
                  <c:v>983.73000000000013</c:v>
                </c:pt>
                <c:pt idx="36">
                  <c:v>984.13000000000011</c:v>
                </c:pt>
                <c:pt idx="37">
                  <c:v>983.86000000000013</c:v>
                </c:pt>
                <c:pt idx="38">
                  <c:v>984.07000000000016</c:v>
                </c:pt>
                <c:pt idx="39">
                  <c:v>983.83000000000015</c:v>
                </c:pt>
                <c:pt idx="40">
                  <c:v>984.20000000000016</c:v>
                </c:pt>
                <c:pt idx="41">
                  <c:v>984.1400000000001</c:v>
                </c:pt>
                <c:pt idx="42">
                  <c:v>983.73000000000013</c:v>
                </c:pt>
                <c:pt idx="43">
                  <c:v>983.78000000000009</c:v>
                </c:pt>
                <c:pt idx="44">
                  <c:v>983.73000000000013</c:v>
                </c:pt>
                <c:pt idx="45">
                  <c:v>984.0100000000001</c:v>
                </c:pt>
                <c:pt idx="46">
                  <c:v>984.07000000000016</c:v>
                </c:pt>
                <c:pt idx="47">
                  <c:v>984.1400000000001</c:v>
                </c:pt>
                <c:pt idx="48">
                  <c:v>983.96000000000015</c:v>
                </c:pt>
                <c:pt idx="49">
                  <c:v>983.99000000000012</c:v>
                </c:pt>
                <c:pt idx="50">
                  <c:v>983.81000000000017</c:v>
                </c:pt>
                <c:pt idx="51">
                  <c:v>983.74000000000012</c:v>
                </c:pt>
                <c:pt idx="52">
                  <c:v>983.67000000000019</c:v>
                </c:pt>
                <c:pt idx="53">
                  <c:v>983.59000000000015</c:v>
                </c:pt>
                <c:pt idx="54">
                  <c:v>983.84000000000015</c:v>
                </c:pt>
                <c:pt idx="55">
                  <c:v>983.86000000000013</c:v>
                </c:pt>
                <c:pt idx="56">
                  <c:v>983.55000000000018</c:v>
                </c:pt>
                <c:pt idx="57">
                  <c:v>983.62000000000012</c:v>
                </c:pt>
                <c:pt idx="58">
                  <c:v>983.58000000000015</c:v>
                </c:pt>
                <c:pt idx="59">
                  <c:v>983.10000000000014</c:v>
                </c:pt>
                <c:pt idx="60">
                  <c:v>983.35000000000014</c:v>
                </c:pt>
                <c:pt idx="61">
                  <c:v>983.29000000000019</c:v>
                </c:pt>
                <c:pt idx="62">
                  <c:v>983.58000000000015</c:v>
                </c:pt>
                <c:pt idx="63">
                  <c:v>983.09000000000015</c:v>
                </c:pt>
                <c:pt idx="64">
                  <c:v>983.32000000000016</c:v>
                </c:pt>
                <c:pt idx="65">
                  <c:v>983.94000000000017</c:v>
                </c:pt>
                <c:pt idx="66">
                  <c:v>984.5100000000001</c:v>
                </c:pt>
                <c:pt idx="67">
                  <c:v>985.07000000000016</c:v>
                </c:pt>
                <c:pt idx="68">
                  <c:v>985.81000000000017</c:v>
                </c:pt>
                <c:pt idx="69">
                  <c:v>985.45000000000016</c:v>
                </c:pt>
                <c:pt idx="70">
                  <c:v>985.09000000000015</c:v>
                </c:pt>
                <c:pt idx="71">
                  <c:v>984.6400000000001</c:v>
                </c:pt>
                <c:pt idx="72">
                  <c:v>984.30000000000018</c:v>
                </c:pt>
                <c:pt idx="73">
                  <c:v>984.16000000000008</c:v>
                </c:pt>
                <c:pt idx="74">
                  <c:v>984.10000000000014</c:v>
                </c:pt>
                <c:pt idx="75">
                  <c:v>984.45000000000016</c:v>
                </c:pt>
                <c:pt idx="76">
                  <c:v>984.22000000000014</c:v>
                </c:pt>
                <c:pt idx="77">
                  <c:v>984.7600000000001</c:v>
                </c:pt>
                <c:pt idx="78">
                  <c:v>984.91000000000008</c:v>
                </c:pt>
                <c:pt idx="79">
                  <c:v>985.13000000000011</c:v>
                </c:pt>
                <c:pt idx="80">
                  <c:v>985.53000000000009</c:v>
                </c:pt>
                <c:pt idx="81">
                  <c:v>985.82000000000016</c:v>
                </c:pt>
                <c:pt idx="82">
                  <c:v>986.19000000000017</c:v>
                </c:pt>
                <c:pt idx="83">
                  <c:v>986.58000000000015</c:v>
                </c:pt>
                <c:pt idx="84">
                  <c:v>986.60000000000014</c:v>
                </c:pt>
                <c:pt idx="85">
                  <c:v>987.13000000000011</c:v>
                </c:pt>
                <c:pt idx="86">
                  <c:v>986.97000000000014</c:v>
                </c:pt>
                <c:pt idx="87">
                  <c:v>986.50000000000011</c:v>
                </c:pt>
                <c:pt idx="88">
                  <c:v>986.00000000000011</c:v>
                </c:pt>
                <c:pt idx="89">
                  <c:v>986.83000000000015</c:v>
                </c:pt>
                <c:pt idx="90">
                  <c:v>987.86000000000013</c:v>
                </c:pt>
                <c:pt idx="91">
                  <c:v>988.2600000000001</c:v>
                </c:pt>
                <c:pt idx="92">
                  <c:v>988.31000000000017</c:v>
                </c:pt>
                <c:pt idx="93">
                  <c:v>989.21000000000015</c:v>
                </c:pt>
                <c:pt idx="94">
                  <c:v>989.67000000000019</c:v>
                </c:pt>
                <c:pt idx="95">
                  <c:v>989.84000000000015</c:v>
                </c:pt>
                <c:pt idx="96">
                  <c:v>990.15000000000009</c:v>
                </c:pt>
                <c:pt idx="97">
                  <c:v>990.07000000000016</c:v>
                </c:pt>
                <c:pt idx="98">
                  <c:v>990.08000000000015</c:v>
                </c:pt>
                <c:pt idx="99">
                  <c:v>990.55000000000018</c:v>
                </c:pt>
                <c:pt idx="100">
                  <c:v>990.50000000000011</c:v>
                </c:pt>
                <c:pt idx="101">
                  <c:v>990.90000000000009</c:v>
                </c:pt>
                <c:pt idx="102">
                  <c:v>991.23000000000013</c:v>
                </c:pt>
                <c:pt idx="103">
                  <c:v>991.83000000000015</c:v>
                </c:pt>
                <c:pt idx="104">
                  <c:v>992.47000000000014</c:v>
                </c:pt>
                <c:pt idx="105">
                  <c:v>992.84000000000015</c:v>
                </c:pt>
                <c:pt idx="106">
                  <c:v>993.11000000000013</c:v>
                </c:pt>
                <c:pt idx="107">
                  <c:v>993.91000000000008</c:v>
                </c:pt>
                <c:pt idx="108">
                  <c:v>994.63000000000011</c:v>
                </c:pt>
                <c:pt idx="109">
                  <c:v>995.12000000000012</c:v>
                </c:pt>
                <c:pt idx="110">
                  <c:v>995.94000000000017</c:v>
                </c:pt>
                <c:pt idx="111">
                  <c:v>997.1400000000001</c:v>
                </c:pt>
                <c:pt idx="112">
                  <c:v>999.13000000000011</c:v>
                </c:pt>
                <c:pt idx="113">
                  <c:v>1001.1700000000002</c:v>
                </c:pt>
                <c:pt idx="114">
                  <c:v>1003.5800000000002</c:v>
                </c:pt>
                <c:pt idx="115">
                  <c:v>1005.6300000000001</c:v>
                </c:pt>
                <c:pt idx="116">
                  <c:v>1006.8300000000002</c:v>
                </c:pt>
                <c:pt idx="117">
                  <c:v>1008.1600000000001</c:v>
                </c:pt>
                <c:pt idx="118">
                  <c:v>1009.9500000000002</c:v>
                </c:pt>
                <c:pt idx="119">
                  <c:v>1013.7100000000002</c:v>
                </c:pt>
                <c:pt idx="120">
                  <c:v>1017.3000000000002</c:v>
                </c:pt>
                <c:pt idx="121">
                  <c:v>1018.8700000000001</c:v>
                </c:pt>
                <c:pt idx="122">
                  <c:v>1019.0900000000001</c:v>
                </c:pt>
                <c:pt idx="123">
                  <c:v>1016.8700000000001</c:v>
                </c:pt>
                <c:pt idx="124">
                  <c:v>1015.2800000000001</c:v>
                </c:pt>
                <c:pt idx="125">
                  <c:v>1013.3100000000002</c:v>
                </c:pt>
                <c:pt idx="126">
                  <c:v>1012.3200000000002</c:v>
                </c:pt>
                <c:pt idx="127">
                  <c:v>1011.3700000000001</c:v>
                </c:pt>
                <c:pt idx="128">
                  <c:v>1010.5500000000002</c:v>
                </c:pt>
                <c:pt idx="129">
                  <c:v>1008.7000000000002</c:v>
                </c:pt>
                <c:pt idx="130">
                  <c:v>1006.4500000000002</c:v>
                </c:pt>
                <c:pt idx="131">
                  <c:v>1004.6900000000002</c:v>
                </c:pt>
                <c:pt idx="132">
                  <c:v>1002.2500000000001</c:v>
                </c:pt>
                <c:pt idx="133">
                  <c:v>1001.2500000000001</c:v>
                </c:pt>
                <c:pt idx="134">
                  <c:v>999.85000000000014</c:v>
                </c:pt>
                <c:pt idx="135">
                  <c:v>998.50000000000011</c:v>
                </c:pt>
                <c:pt idx="136">
                  <c:v>997.33000000000015</c:v>
                </c:pt>
                <c:pt idx="137">
                  <c:v>996.08000000000015</c:v>
                </c:pt>
                <c:pt idx="138">
                  <c:v>995.95000000000016</c:v>
                </c:pt>
                <c:pt idx="139">
                  <c:v>995.20000000000016</c:v>
                </c:pt>
                <c:pt idx="140">
                  <c:v>995.11000000000013</c:v>
                </c:pt>
                <c:pt idx="141">
                  <c:v>994.7600000000001</c:v>
                </c:pt>
                <c:pt idx="142">
                  <c:v>993.95000000000016</c:v>
                </c:pt>
                <c:pt idx="143">
                  <c:v>994.10000000000014</c:v>
                </c:pt>
                <c:pt idx="144">
                  <c:v>994.32000000000016</c:v>
                </c:pt>
                <c:pt idx="145">
                  <c:v>994.05000000000018</c:v>
                </c:pt>
                <c:pt idx="146">
                  <c:v>994.40000000000009</c:v>
                </c:pt>
                <c:pt idx="147">
                  <c:v>994.15000000000009</c:v>
                </c:pt>
                <c:pt idx="148">
                  <c:v>994.04000000000019</c:v>
                </c:pt>
                <c:pt idx="149">
                  <c:v>993.98000000000013</c:v>
                </c:pt>
                <c:pt idx="150">
                  <c:v>994.03000000000009</c:v>
                </c:pt>
                <c:pt idx="151">
                  <c:v>995.63000000000011</c:v>
                </c:pt>
                <c:pt idx="152">
                  <c:v>997.70000000000016</c:v>
                </c:pt>
                <c:pt idx="153">
                  <c:v>998.58000000000015</c:v>
                </c:pt>
                <c:pt idx="154">
                  <c:v>1000.0700000000002</c:v>
                </c:pt>
                <c:pt idx="155">
                  <c:v>1001.5000000000001</c:v>
                </c:pt>
                <c:pt idx="156">
                  <c:v>1001.7300000000001</c:v>
                </c:pt>
                <c:pt idx="157">
                  <c:v>999.49000000000012</c:v>
                </c:pt>
                <c:pt idx="158">
                  <c:v>996.7600000000001</c:v>
                </c:pt>
                <c:pt idx="159">
                  <c:v>994.23000000000013</c:v>
                </c:pt>
                <c:pt idx="160">
                  <c:v>994.11000000000013</c:v>
                </c:pt>
                <c:pt idx="161">
                  <c:v>993.75000000000011</c:v>
                </c:pt>
                <c:pt idx="162">
                  <c:v>992.92000000000019</c:v>
                </c:pt>
                <c:pt idx="163">
                  <c:v>992.62000000000012</c:v>
                </c:pt>
                <c:pt idx="164">
                  <c:v>992.15000000000009</c:v>
                </c:pt>
                <c:pt idx="165">
                  <c:v>992.31000000000017</c:v>
                </c:pt>
                <c:pt idx="166">
                  <c:v>991.87000000000012</c:v>
                </c:pt>
                <c:pt idx="167">
                  <c:v>992.16000000000008</c:v>
                </c:pt>
                <c:pt idx="168">
                  <c:v>991.93000000000018</c:v>
                </c:pt>
                <c:pt idx="169">
                  <c:v>992.05000000000018</c:v>
                </c:pt>
                <c:pt idx="170">
                  <c:v>992.54000000000019</c:v>
                </c:pt>
                <c:pt idx="171">
                  <c:v>992.33000000000015</c:v>
                </c:pt>
                <c:pt idx="172">
                  <c:v>992.72000000000014</c:v>
                </c:pt>
                <c:pt idx="173">
                  <c:v>993.44000000000017</c:v>
                </c:pt>
                <c:pt idx="174">
                  <c:v>994.43000000000018</c:v>
                </c:pt>
                <c:pt idx="175">
                  <c:v>995.06000000000017</c:v>
                </c:pt>
                <c:pt idx="176">
                  <c:v>996.43000000000018</c:v>
                </c:pt>
                <c:pt idx="177">
                  <c:v>997.21000000000015</c:v>
                </c:pt>
                <c:pt idx="178">
                  <c:v>996.7700000000001</c:v>
                </c:pt>
                <c:pt idx="179">
                  <c:v>995.83000000000015</c:v>
                </c:pt>
                <c:pt idx="180">
                  <c:v>995.84000000000015</c:v>
                </c:pt>
                <c:pt idx="181">
                  <c:v>994.99000000000012</c:v>
                </c:pt>
                <c:pt idx="182">
                  <c:v>994.37000000000012</c:v>
                </c:pt>
                <c:pt idx="183">
                  <c:v>993.19000000000017</c:v>
                </c:pt>
                <c:pt idx="184">
                  <c:v>992.53000000000009</c:v>
                </c:pt>
                <c:pt idx="185">
                  <c:v>991.59000000000015</c:v>
                </c:pt>
                <c:pt idx="186">
                  <c:v>991.00000000000011</c:v>
                </c:pt>
                <c:pt idx="187">
                  <c:v>990.00000000000011</c:v>
                </c:pt>
                <c:pt idx="188">
                  <c:v>988.78000000000009</c:v>
                </c:pt>
                <c:pt idx="189">
                  <c:v>987.95000000000016</c:v>
                </c:pt>
                <c:pt idx="190">
                  <c:v>987.33000000000015</c:v>
                </c:pt>
                <c:pt idx="191">
                  <c:v>987.2700000000001</c:v>
                </c:pt>
                <c:pt idx="192">
                  <c:v>987.55000000000018</c:v>
                </c:pt>
                <c:pt idx="193">
                  <c:v>987.40000000000009</c:v>
                </c:pt>
                <c:pt idx="194">
                  <c:v>987.19000000000017</c:v>
                </c:pt>
                <c:pt idx="195">
                  <c:v>987.54000000000019</c:v>
                </c:pt>
                <c:pt idx="196">
                  <c:v>987.37000000000012</c:v>
                </c:pt>
                <c:pt idx="197">
                  <c:v>987.48000000000013</c:v>
                </c:pt>
                <c:pt idx="198">
                  <c:v>987.28000000000009</c:v>
                </c:pt>
                <c:pt idx="199">
                  <c:v>987.43000000000018</c:v>
                </c:pt>
                <c:pt idx="200">
                  <c:v>987.2700000000001</c:v>
                </c:pt>
                <c:pt idx="201">
                  <c:v>987.0200000000001</c:v>
                </c:pt>
                <c:pt idx="202">
                  <c:v>986.98000000000013</c:v>
                </c:pt>
                <c:pt idx="203">
                  <c:v>986.83000000000015</c:v>
                </c:pt>
                <c:pt idx="204">
                  <c:v>986.7600000000001</c:v>
                </c:pt>
                <c:pt idx="205">
                  <c:v>986.29000000000019</c:v>
                </c:pt>
                <c:pt idx="206">
                  <c:v>986.45000000000016</c:v>
                </c:pt>
                <c:pt idx="207">
                  <c:v>986.78000000000009</c:v>
                </c:pt>
                <c:pt idx="208">
                  <c:v>986.60000000000014</c:v>
                </c:pt>
                <c:pt idx="209">
                  <c:v>985.92000000000019</c:v>
                </c:pt>
                <c:pt idx="210">
                  <c:v>985.82000000000016</c:v>
                </c:pt>
                <c:pt idx="211">
                  <c:v>985.17000000000019</c:v>
                </c:pt>
                <c:pt idx="212">
                  <c:v>985.10000000000014</c:v>
                </c:pt>
                <c:pt idx="213">
                  <c:v>984.73000000000013</c:v>
                </c:pt>
                <c:pt idx="214">
                  <c:v>984.60000000000014</c:v>
                </c:pt>
                <c:pt idx="215">
                  <c:v>983.95000000000016</c:v>
                </c:pt>
                <c:pt idx="216">
                  <c:v>983.99000000000012</c:v>
                </c:pt>
                <c:pt idx="217">
                  <c:v>984.2600000000001</c:v>
                </c:pt>
                <c:pt idx="218">
                  <c:v>984.62000000000012</c:v>
                </c:pt>
                <c:pt idx="219">
                  <c:v>984.06000000000017</c:v>
                </c:pt>
                <c:pt idx="220">
                  <c:v>983.74000000000012</c:v>
                </c:pt>
                <c:pt idx="221">
                  <c:v>983.73000000000013</c:v>
                </c:pt>
                <c:pt idx="222">
                  <c:v>983.25000000000011</c:v>
                </c:pt>
                <c:pt idx="223">
                  <c:v>983.30000000000018</c:v>
                </c:pt>
                <c:pt idx="224">
                  <c:v>983.2600000000001</c:v>
                </c:pt>
                <c:pt idx="225">
                  <c:v>983.31000000000017</c:v>
                </c:pt>
                <c:pt idx="226">
                  <c:v>983.61000000000013</c:v>
                </c:pt>
                <c:pt idx="227">
                  <c:v>983.46000000000015</c:v>
                </c:pt>
                <c:pt idx="228">
                  <c:v>983.74000000000012</c:v>
                </c:pt>
                <c:pt idx="229">
                  <c:v>983.99000000000012</c:v>
                </c:pt>
                <c:pt idx="230">
                  <c:v>984.07000000000016</c:v>
                </c:pt>
                <c:pt idx="231">
                  <c:v>983.78000000000009</c:v>
                </c:pt>
                <c:pt idx="232">
                  <c:v>983.87000000000012</c:v>
                </c:pt>
                <c:pt idx="233">
                  <c:v>983.75000000000011</c:v>
                </c:pt>
                <c:pt idx="234">
                  <c:v>983.91000000000008</c:v>
                </c:pt>
                <c:pt idx="235">
                  <c:v>983.74000000000012</c:v>
                </c:pt>
                <c:pt idx="236">
                  <c:v>984.07000000000016</c:v>
                </c:pt>
                <c:pt idx="237">
                  <c:v>983.94000000000017</c:v>
                </c:pt>
                <c:pt idx="238">
                  <c:v>983.81000000000017</c:v>
                </c:pt>
                <c:pt idx="239">
                  <c:v>984.08000000000015</c:v>
                </c:pt>
                <c:pt idx="240">
                  <c:v>983.75000000000011</c:v>
                </c:pt>
                <c:pt idx="241">
                  <c:v>984.1400000000001</c:v>
                </c:pt>
                <c:pt idx="242">
                  <c:v>983.73000000000013</c:v>
                </c:pt>
                <c:pt idx="243">
                  <c:v>984.17000000000019</c:v>
                </c:pt>
                <c:pt idx="244">
                  <c:v>984.07000000000016</c:v>
                </c:pt>
                <c:pt idx="245">
                  <c:v>984.20000000000016</c:v>
                </c:pt>
                <c:pt idx="246">
                  <c:v>983.75000000000011</c:v>
                </c:pt>
                <c:pt idx="247">
                  <c:v>984.10000000000014</c:v>
                </c:pt>
                <c:pt idx="248">
                  <c:v>984.56000000000017</c:v>
                </c:pt>
                <c:pt idx="249">
                  <c:v>984.90000000000009</c:v>
                </c:pt>
                <c:pt idx="250">
                  <c:v>985.06000000000017</c:v>
                </c:pt>
                <c:pt idx="251">
                  <c:v>985.21000000000015</c:v>
                </c:pt>
                <c:pt idx="252">
                  <c:v>985.12000000000012</c:v>
                </c:pt>
                <c:pt idx="253">
                  <c:v>985.1400000000001</c:v>
                </c:pt>
                <c:pt idx="254">
                  <c:v>984.56000000000017</c:v>
                </c:pt>
                <c:pt idx="255">
                  <c:v>984.66000000000008</c:v>
                </c:pt>
                <c:pt idx="256">
                  <c:v>984.65000000000009</c:v>
                </c:pt>
                <c:pt idx="257">
                  <c:v>984.5200000000001</c:v>
                </c:pt>
                <c:pt idx="258">
                  <c:v>984.46000000000015</c:v>
                </c:pt>
                <c:pt idx="259">
                  <c:v>984.42000000000019</c:v>
                </c:pt>
                <c:pt idx="260">
                  <c:v>984.59000000000015</c:v>
                </c:pt>
                <c:pt idx="261">
                  <c:v>983.7600000000001</c:v>
                </c:pt>
                <c:pt idx="262">
                  <c:v>983.53000000000009</c:v>
                </c:pt>
                <c:pt idx="263">
                  <c:v>983.1400000000001</c:v>
                </c:pt>
                <c:pt idx="264">
                  <c:v>983.28000000000009</c:v>
                </c:pt>
                <c:pt idx="265">
                  <c:v>983.0100000000001</c:v>
                </c:pt>
                <c:pt idx="266">
                  <c:v>982.79000000000019</c:v>
                </c:pt>
                <c:pt idx="267">
                  <c:v>983.05000000000018</c:v>
                </c:pt>
                <c:pt idx="268">
                  <c:v>982.80000000000018</c:v>
                </c:pt>
                <c:pt idx="269">
                  <c:v>982.85000000000014</c:v>
                </c:pt>
                <c:pt idx="270">
                  <c:v>983.46000000000015</c:v>
                </c:pt>
                <c:pt idx="271">
                  <c:v>983.41000000000008</c:v>
                </c:pt>
                <c:pt idx="272">
                  <c:v>983.93000000000018</c:v>
                </c:pt>
                <c:pt idx="273">
                  <c:v>984.21000000000015</c:v>
                </c:pt>
                <c:pt idx="274">
                  <c:v>984.28000000000009</c:v>
                </c:pt>
                <c:pt idx="275">
                  <c:v>984.33000000000015</c:v>
                </c:pt>
                <c:pt idx="276">
                  <c:v>984.33000000000015</c:v>
                </c:pt>
                <c:pt idx="277">
                  <c:v>983.92000000000019</c:v>
                </c:pt>
                <c:pt idx="278">
                  <c:v>983.57000000000016</c:v>
                </c:pt>
                <c:pt idx="279">
                  <c:v>983.09000000000015</c:v>
                </c:pt>
                <c:pt idx="280">
                  <c:v>983.33000000000015</c:v>
                </c:pt>
                <c:pt idx="281">
                  <c:v>983.32000000000016</c:v>
                </c:pt>
                <c:pt idx="282">
                  <c:v>983.43000000000018</c:v>
                </c:pt>
                <c:pt idx="283">
                  <c:v>983.88000000000011</c:v>
                </c:pt>
                <c:pt idx="284">
                  <c:v>984.2700000000001</c:v>
                </c:pt>
                <c:pt idx="285">
                  <c:v>984.99000000000012</c:v>
                </c:pt>
                <c:pt idx="286">
                  <c:v>984.00000000000011</c:v>
                </c:pt>
                <c:pt idx="287">
                  <c:v>983.74000000000012</c:v>
                </c:pt>
                <c:pt idx="288">
                  <c:v>983.46000000000015</c:v>
                </c:pt>
                <c:pt idx="289">
                  <c:v>984.11000000000013</c:v>
                </c:pt>
                <c:pt idx="290">
                  <c:v>984.58000000000015</c:v>
                </c:pt>
                <c:pt idx="291">
                  <c:v>984.62000000000012</c:v>
                </c:pt>
                <c:pt idx="292">
                  <c:v>983.96000000000015</c:v>
                </c:pt>
                <c:pt idx="293">
                  <c:v>982.97000000000014</c:v>
                </c:pt>
                <c:pt idx="294">
                  <c:v>983.03000000000009</c:v>
                </c:pt>
                <c:pt idx="295">
                  <c:v>983.07000000000016</c:v>
                </c:pt>
                <c:pt idx="296">
                  <c:v>983.32000000000016</c:v>
                </c:pt>
                <c:pt idx="297">
                  <c:v>983.70000000000016</c:v>
                </c:pt>
                <c:pt idx="298">
                  <c:v>984.28000000000009</c:v>
                </c:pt>
                <c:pt idx="299">
                  <c:v>984.37000000000012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A6-4F24-98B5-8D8505BDFF6F}"/>
            </c:ext>
          </c:extLst>
        </c:ser>
        <c:ser>
          <c:idx val="4"/>
          <c:order val="4"/>
          <c:tx>
            <c:strRef>
              <c:f>JoyDivision!$A$90</c:f>
              <c:strCache>
                <c:ptCount val="1"/>
                <c:pt idx="0">
                  <c:v>978,8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JoyDivision!$B$90:$KO$90</c:f>
              <c:numCache>
                <c:formatCode>General</c:formatCode>
                <c:ptCount val="300"/>
                <c:pt idx="0">
                  <c:v>977.67000000000019</c:v>
                </c:pt>
                <c:pt idx="1">
                  <c:v>977.82000000000016</c:v>
                </c:pt>
                <c:pt idx="2">
                  <c:v>977.87000000000023</c:v>
                </c:pt>
                <c:pt idx="3">
                  <c:v>977.9000000000002</c:v>
                </c:pt>
                <c:pt idx="4">
                  <c:v>977.6600000000002</c:v>
                </c:pt>
                <c:pt idx="5">
                  <c:v>977.80000000000018</c:v>
                </c:pt>
                <c:pt idx="6">
                  <c:v>977.9000000000002</c:v>
                </c:pt>
                <c:pt idx="7">
                  <c:v>977.62000000000023</c:v>
                </c:pt>
                <c:pt idx="8">
                  <c:v>977.50000000000023</c:v>
                </c:pt>
                <c:pt idx="9">
                  <c:v>977.73000000000013</c:v>
                </c:pt>
                <c:pt idx="10">
                  <c:v>977.62000000000023</c:v>
                </c:pt>
                <c:pt idx="11">
                  <c:v>977.43000000000018</c:v>
                </c:pt>
                <c:pt idx="12">
                  <c:v>977.95000000000016</c:v>
                </c:pt>
                <c:pt idx="13">
                  <c:v>977.9100000000002</c:v>
                </c:pt>
                <c:pt idx="14">
                  <c:v>977.84000000000015</c:v>
                </c:pt>
                <c:pt idx="15">
                  <c:v>977.89000000000021</c:v>
                </c:pt>
                <c:pt idx="16">
                  <c:v>977.83000000000015</c:v>
                </c:pt>
                <c:pt idx="17">
                  <c:v>977.55000000000018</c:v>
                </c:pt>
                <c:pt idx="18">
                  <c:v>977.88000000000022</c:v>
                </c:pt>
                <c:pt idx="19">
                  <c:v>977.82000000000016</c:v>
                </c:pt>
                <c:pt idx="20">
                  <c:v>977.43000000000018</c:v>
                </c:pt>
                <c:pt idx="21">
                  <c:v>977.97000000000014</c:v>
                </c:pt>
                <c:pt idx="22">
                  <c:v>977.54000000000019</c:v>
                </c:pt>
                <c:pt idx="23">
                  <c:v>977.51000000000022</c:v>
                </c:pt>
                <c:pt idx="24">
                  <c:v>977.95000000000016</c:v>
                </c:pt>
                <c:pt idx="25">
                  <c:v>977.63000000000022</c:v>
                </c:pt>
                <c:pt idx="26">
                  <c:v>977.93000000000018</c:v>
                </c:pt>
                <c:pt idx="27">
                  <c:v>977.97000000000014</c:v>
                </c:pt>
                <c:pt idx="28">
                  <c:v>977.80000000000018</c:v>
                </c:pt>
                <c:pt idx="29">
                  <c:v>978.07000000000016</c:v>
                </c:pt>
                <c:pt idx="30">
                  <c:v>977.72000000000014</c:v>
                </c:pt>
                <c:pt idx="31">
                  <c:v>977.7800000000002</c:v>
                </c:pt>
                <c:pt idx="32">
                  <c:v>978.01000000000022</c:v>
                </c:pt>
                <c:pt idx="33">
                  <c:v>978.2800000000002</c:v>
                </c:pt>
                <c:pt idx="34">
                  <c:v>978.02000000000021</c:v>
                </c:pt>
                <c:pt idx="35">
                  <c:v>977.83000000000015</c:v>
                </c:pt>
                <c:pt idx="36">
                  <c:v>977.74000000000024</c:v>
                </c:pt>
                <c:pt idx="37">
                  <c:v>978.02000000000021</c:v>
                </c:pt>
                <c:pt idx="38">
                  <c:v>977.74000000000024</c:v>
                </c:pt>
                <c:pt idx="39">
                  <c:v>977.83000000000015</c:v>
                </c:pt>
                <c:pt idx="40">
                  <c:v>977.93000000000018</c:v>
                </c:pt>
                <c:pt idx="41">
                  <c:v>977.88000000000022</c:v>
                </c:pt>
                <c:pt idx="42">
                  <c:v>977.75000000000023</c:v>
                </c:pt>
                <c:pt idx="43">
                  <c:v>978.01000000000022</c:v>
                </c:pt>
                <c:pt idx="44">
                  <c:v>978.0300000000002</c:v>
                </c:pt>
                <c:pt idx="45">
                  <c:v>978.04000000000019</c:v>
                </c:pt>
                <c:pt idx="46">
                  <c:v>977.7800000000002</c:v>
                </c:pt>
                <c:pt idx="47">
                  <c:v>977.81000000000017</c:v>
                </c:pt>
                <c:pt idx="48">
                  <c:v>977.99000000000024</c:v>
                </c:pt>
                <c:pt idx="49">
                  <c:v>978.0300000000002</c:v>
                </c:pt>
                <c:pt idx="50">
                  <c:v>978.37000000000023</c:v>
                </c:pt>
                <c:pt idx="51">
                  <c:v>978.21000000000015</c:v>
                </c:pt>
                <c:pt idx="52">
                  <c:v>977.94000000000017</c:v>
                </c:pt>
                <c:pt idx="53">
                  <c:v>978.36000000000013</c:v>
                </c:pt>
                <c:pt idx="54">
                  <c:v>978.19000000000017</c:v>
                </c:pt>
                <c:pt idx="55">
                  <c:v>978.13000000000022</c:v>
                </c:pt>
                <c:pt idx="56">
                  <c:v>978.19000000000017</c:v>
                </c:pt>
                <c:pt idx="57">
                  <c:v>978.45000000000016</c:v>
                </c:pt>
                <c:pt idx="58">
                  <c:v>978.01000000000022</c:v>
                </c:pt>
                <c:pt idx="59">
                  <c:v>978.20000000000016</c:v>
                </c:pt>
                <c:pt idx="60">
                  <c:v>978.20000000000016</c:v>
                </c:pt>
                <c:pt idx="61">
                  <c:v>978.64000000000021</c:v>
                </c:pt>
                <c:pt idx="62">
                  <c:v>978.82000000000016</c:v>
                </c:pt>
                <c:pt idx="63">
                  <c:v>979.12000000000023</c:v>
                </c:pt>
                <c:pt idx="64">
                  <c:v>979.1500000000002</c:v>
                </c:pt>
                <c:pt idx="65">
                  <c:v>979.49000000000024</c:v>
                </c:pt>
                <c:pt idx="66">
                  <c:v>979.51000000000022</c:v>
                </c:pt>
                <c:pt idx="67">
                  <c:v>979.25000000000023</c:v>
                </c:pt>
                <c:pt idx="68">
                  <c:v>978.74000000000024</c:v>
                </c:pt>
                <c:pt idx="69">
                  <c:v>978.69000000000017</c:v>
                </c:pt>
                <c:pt idx="70">
                  <c:v>978.46000000000015</c:v>
                </c:pt>
                <c:pt idx="71">
                  <c:v>978.33000000000015</c:v>
                </c:pt>
                <c:pt idx="72">
                  <c:v>978.74000000000024</c:v>
                </c:pt>
                <c:pt idx="73">
                  <c:v>979.01000000000022</c:v>
                </c:pt>
                <c:pt idx="74">
                  <c:v>979.34000000000015</c:v>
                </c:pt>
                <c:pt idx="75">
                  <c:v>979.7800000000002</c:v>
                </c:pt>
                <c:pt idx="76">
                  <c:v>979.92000000000019</c:v>
                </c:pt>
                <c:pt idx="77">
                  <c:v>979.80000000000018</c:v>
                </c:pt>
                <c:pt idx="78">
                  <c:v>980.00000000000023</c:v>
                </c:pt>
                <c:pt idx="79">
                  <c:v>979.83000000000015</c:v>
                </c:pt>
                <c:pt idx="80">
                  <c:v>979.7800000000002</c:v>
                </c:pt>
                <c:pt idx="81">
                  <c:v>979.5300000000002</c:v>
                </c:pt>
                <c:pt idx="82">
                  <c:v>979.79000000000019</c:v>
                </c:pt>
                <c:pt idx="83">
                  <c:v>979.73000000000013</c:v>
                </c:pt>
                <c:pt idx="84">
                  <c:v>980.07000000000016</c:v>
                </c:pt>
                <c:pt idx="85">
                  <c:v>979.98000000000013</c:v>
                </c:pt>
                <c:pt idx="86">
                  <c:v>980.18000000000018</c:v>
                </c:pt>
                <c:pt idx="87">
                  <c:v>980.5300000000002</c:v>
                </c:pt>
                <c:pt idx="88">
                  <c:v>981.02000000000021</c:v>
                </c:pt>
                <c:pt idx="89">
                  <c:v>980.89000000000021</c:v>
                </c:pt>
                <c:pt idx="90">
                  <c:v>981.82000000000016</c:v>
                </c:pt>
                <c:pt idx="91">
                  <c:v>982.37000000000023</c:v>
                </c:pt>
                <c:pt idx="92">
                  <c:v>982.5300000000002</c:v>
                </c:pt>
                <c:pt idx="93">
                  <c:v>982.52000000000021</c:v>
                </c:pt>
                <c:pt idx="94">
                  <c:v>982.94000000000017</c:v>
                </c:pt>
                <c:pt idx="95">
                  <c:v>982.89000000000021</c:v>
                </c:pt>
                <c:pt idx="96">
                  <c:v>983.57000000000016</c:v>
                </c:pt>
                <c:pt idx="97">
                  <c:v>984.17000000000019</c:v>
                </c:pt>
                <c:pt idx="98">
                  <c:v>984.73000000000013</c:v>
                </c:pt>
                <c:pt idx="99">
                  <c:v>985.37000000000023</c:v>
                </c:pt>
                <c:pt idx="100">
                  <c:v>986.04000000000019</c:v>
                </c:pt>
                <c:pt idx="101">
                  <c:v>986.4100000000002</c:v>
                </c:pt>
                <c:pt idx="102">
                  <c:v>986.86000000000013</c:v>
                </c:pt>
                <c:pt idx="103">
                  <c:v>987.80000000000018</c:v>
                </c:pt>
                <c:pt idx="104">
                  <c:v>988.33000000000015</c:v>
                </c:pt>
                <c:pt idx="105">
                  <c:v>989.04000000000019</c:v>
                </c:pt>
                <c:pt idx="106">
                  <c:v>989.83000000000015</c:v>
                </c:pt>
                <c:pt idx="107">
                  <c:v>990.34000000000015</c:v>
                </c:pt>
                <c:pt idx="108">
                  <c:v>991.34000000000015</c:v>
                </c:pt>
                <c:pt idx="109">
                  <c:v>992.08000000000015</c:v>
                </c:pt>
                <c:pt idx="110">
                  <c:v>993.04000000000019</c:v>
                </c:pt>
                <c:pt idx="111">
                  <c:v>993.92000000000019</c:v>
                </c:pt>
                <c:pt idx="112">
                  <c:v>994.34000000000015</c:v>
                </c:pt>
                <c:pt idx="113">
                  <c:v>994.36000000000013</c:v>
                </c:pt>
                <c:pt idx="114">
                  <c:v>993.86000000000013</c:v>
                </c:pt>
                <c:pt idx="115">
                  <c:v>993.80000000000018</c:v>
                </c:pt>
                <c:pt idx="116">
                  <c:v>992.69000000000017</c:v>
                </c:pt>
                <c:pt idx="117">
                  <c:v>991.73000000000013</c:v>
                </c:pt>
                <c:pt idx="118">
                  <c:v>991.02000000000021</c:v>
                </c:pt>
                <c:pt idx="119">
                  <c:v>989.68000000000018</c:v>
                </c:pt>
                <c:pt idx="120">
                  <c:v>989.08000000000015</c:v>
                </c:pt>
                <c:pt idx="121">
                  <c:v>988.22000000000014</c:v>
                </c:pt>
                <c:pt idx="122">
                  <c:v>987.2800000000002</c:v>
                </c:pt>
                <c:pt idx="123">
                  <c:v>986.94000000000017</c:v>
                </c:pt>
                <c:pt idx="124">
                  <c:v>986.49000000000024</c:v>
                </c:pt>
                <c:pt idx="125">
                  <c:v>986.17000000000019</c:v>
                </c:pt>
                <c:pt idx="126">
                  <c:v>985.50000000000023</c:v>
                </c:pt>
                <c:pt idx="127">
                  <c:v>985.11000000000013</c:v>
                </c:pt>
                <c:pt idx="128">
                  <c:v>984.98000000000013</c:v>
                </c:pt>
                <c:pt idx="129">
                  <c:v>984.63000000000022</c:v>
                </c:pt>
                <c:pt idx="130">
                  <c:v>984.24000000000024</c:v>
                </c:pt>
                <c:pt idx="131">
                  <c:v>984.19000000000017</c:v>
                </c:pt>
                <c:pt idx="132">
                  <c:v>983.62000000000023</c:v>
                </c:pt>
                <c:pt idx="133">
                  <c:v>983.22000000000014</c:v>
                </c:pt>
                <c:pt idx="134">
                  <c:v>983.44000000000017</c:v>
                </c:pt>
                <c:pt idx="135">
                  <c:v>983.22000000000014</c:v>
                </c:pt>
                <c:pt idx="136">
                  <c:v>982.52000000000021</c:v>
                </c:pt>
                <c:pt idx="137">
                  <c:v>982.33000000000015</c:v>
                </c:pt>
                <c:pt idx="138">
                  <c:v>982.06000000000017</c:v>
                </c:pt>
                <c:pt idx="139">
                  <c:v>981.88000000000022</c:v>
                </c:pt>
                <c:pt idx="140">
                  <c:v>982.75000000000023</c:v>
                </c:pt>
                <c:pt idx="141">
                  <c:v>983.24000000000024</c:v>
                </c:pt>
                <c:pt idx="142">
                  <c:v>983.77000000000021</c:v>
                </c:pt>
                <c:pt idx="143">
                  <c:v>984.34000000000015</c:v>
                </c:pt>
                <c:pt idx="144">
                  <c:v>984.42000000000019</c:v>
                </c:pt>
                <c:pt idx="145">
                  <c:v>984.9100000000002</c:v>
                </c:pt>
                <c:pt idx="146">
                  <c:v>984.62000000000023</c:v>
                </c:pt>
                <c:pt idx="147">
                  <c:v>984.97000000000014</c:v>
                </c:pt>
                <c:pt idx="148">
                  <c:v>984.64000000000021</c:v>
                </c:pt>
                <c:pt idx="149">
                  <c:v>984.71000000000015</c:v>
                </c:pt>
                <c:pt idx="150">
                  <c:v>985.30000000000018</c:v>
                </c:pt>
                <c:pt idx="151">
                  <c:v>985.36000000000013</c:v>
                </c:pt>
                <c:pt idx="152">
                  <c:v>985.71000000000015</c:v>
                </c:pt>
                <c:pt idx="153">
                  <c:v>986.24000000000024</c:v>
                </c:pt>
                <c:pt idx="154">
                  <c:v>986.64000000000021</c:v>
                </c:pt>
                <c:pt idx="155">
                  <c:v>987.08000000000015</c:v>
                </c:pt>
                <c:pt idx="156">
                  <c:v>987.27000000000021</c:v>
                </c:pt>
                <c:pt idx="157">
                  <c:v>987.92000000000019</c:v>
                </c:pt>
                <c:pt idx="158">
                  <c:v>988.34000000000015</c:v>
                </c:pt>
                <c:pt idx="159">
                  <c:v>988.05000000000018</c:v>
                </c:pt>
                <c:pt idx="160">
                  <c:v>987.98000000000013</c:v>
                </c:pt>
                <c:pt idx="161">
                  <c:v>988.02000000000021</c:v>
                </c:pt>
                <c:pt idx="162">
                  <c:v>987.7800000000002</c:v>
                </c:pt>
                <c:pt idx="163">
                  <c:v>987.57000000000016</c:v>
                </c:pt>
                <c:pt idx="164">
                  <c:v>987.21000000000015</c:v>
                </c:pt>
                <c:pt idx="165">
                  <c:v>987.6500000000002</c:v>
                </c:pt>
                <c:pt idx="166">
                  <c:v>987.39000000000021</c:v>
                </c:pt>
                <c:pt idx="167">
                  <c:v>987.11000000000013</c:v>
                </c:pt>
                <c:pt idx="168">
                  <c:v>986.68000000000018</c:v>
                </c:pt>
                <c:pt idx="169">
                  <c:v>985.82000000000016</c:v>
                </c:pt>
                <c:pt idx="170">
                  <c:v>985.50000000000023</c:v>
                </c:pt>
                <c:pt idx="171">
                  <c:v>984.46000000000015</c:v>
                </c:pt>
                <c:pt idx="172">
                  <c:v>984.05000000000018</c:v>
                </c:pt>
                <c:pt idx="173">
                  <c:v>984.06000000000017</c:v>
                </c:pt>
                <c:pt idx="174">
                  <c:v>983.52000000000021</c:v>
                </c:pt>
                <c:pt idx="175">
                  <c:v>983.71000000000015</c:v>
                </c:pt>
                <c:pt idx="176">
                  <c:v>983.49000000000024</c:v>
                </c:pt>
                <c:pt idx="177">
                  <c:v>983.13000000000022</c:v>
                </c:pt>
                <c:pt idx="178">
                  <c:v>982.93000000000018</c:v>
                </c:pt>
                <c:pt idx="179">
                  <c:v>982.27000000000021</c:v>
                </c:pt>
                <c:pt idx="180">
                  <c:v>982.67000000000019</c:v>
                </c:pt>
                <c:pt idx="181">
                  <c:v>982.60000000000014</c:v>
                </c:pt>
                <c:pt idx="182">
                  <c:v>982.89000000000021</c:v>
                </c:pt>
                <c:pt idx="183">
                  <c:v>983.04000000000019</c:v>
                </c:pt>
                <c:pt idx="184">
                  <c:v>983.1600000000002</c:v>
                </c:pt>
                <c:pt idx="185">
                  <c:v>983.43000000000018</c:v>
                </c:pt>
                <c:pt idx="186">
                  <c:v>983.57000000000016</c:v>
                </c:pt>
                <c:pt idx="187">
                  <c:v>983.6500000000002</c:v>
                </c:pt>
                <c:pt idx="188">
                  <c:v>983.80000000000018</c:v>
                </c:pt>
                <c:pt idx="189">
                  <c:v>983.54000000000019</c:v>
                </c:pt>
                <c:pt idx="190">
                  <c:v>983.72000000000014</c:v>
                </c:pt>
                <c:pt idx="191">
                  <c:v>983.74000000000024</c:v>
                </c:pt>
                <c:pt idx="192">
                  <c:v>983.42000000000019</c:v>
                </c:pt>
                <c:pt idx="193">
                  <c:v>982.97000000000014</c:v>
                </c:pt>
                <c:pt idx="194">
                  <c:v>982.64000000000021</c:v>
                </c:pt>
                <c:pt idx="195">
                  <c:v>981.98000000000013</c:v>
                </c:pt>
                <c:pt idx="196">
                  <c:v>981.83000000000015</c:v>
                </c:pt>
                <c:pt idx="197">
                  <c:v>981.80000000000018</c:v>
                </c:pt>
                <c:pt idx="198">
                  <c:v>981.32000000000016</c:v>
                </c:pt>
                <c:pt idx="199">
                  <c:v>981.42000000000019</c:v>
                </c:pt>
                <c:pt idx="200">
                  <c:v>981.4100000000002</c:v>
                </c:pt>
                <c:pt idx="201">
                  <c:v>980.88000000000022</c:v>
                </c:pt>
                <c:pt idx="202">
                  <c:v>981.10000000000014</c:v>
                </c:pt>
                <c:pt idx="203">
                  <c:v>980.98000000000013</c:v>
                </c:pt>
                <c:pt idx="204">
                  <c:v>981.1600000000002</c:v>
                </c:pt>
                <c:pt idx="205">
                  <c:v>981.19000000000017</c:v>
                </c:pt>
                <c:pt idx="206">
                  <c:v>981.07000000000016</c:v>
                </c:pt>
                <c:pt idx="207">
                  <c:v>980.4000000000002</c:v>
                </c:pt>
                <c:pt idx="208">
                  <c:v>980.31000000000017</c:v>
                </c:pt>
                <c:pt idx="209">
                  <c:v>979.77000000000021</c:v>
                </c:pt>
                <c:pt idx="210">
                  <c:v>979.57000000000016</c:v>
                </c:pt>
                <c:pt idx="211">
                  <c:v>979.74000000000024</c:v>
                </c:pt>
                <c:pt idx="212">
                  <c:v>979.46000000000015</c:v>
                </c:pt>
                <c:pt idx="213">
                  <c:v>979.86000000000013</c:v>
                </c:pt>
                <c:pt idx="214">
                  <c:v>979.74000000000024</c:v>
                </c:pt>
                <c:pt idx="215">
                  <c:v>980.13000000000022</c:v>
                </c:pt>
                <c:pt idx="216">
                  <c:v>980.1500000000002</c:v>
                </c:pt>
                <c:pt idx="217">
                  <c:v>979.21000000000015</c:v>
                </c:pt>
                <c:pt idx="218">
                  <c:v>978.67000000000019</c:v>
                </c:pt>
                <c:pt idx="219">
                  <c:v>978.13000000000022</c:v>
                </c:pt>
                <c:pt idx="220">
                  <c:v>977.67000000000019</c:v>
                </c:pt>
                <c:pt idx="221">
                  <c:v>978.06000000000017</c:v>
                </c:pt>
                <c:pt idx="222">
                  <c:v>977.76000000000022</c:v>
                </c:pt>
                <c:pt idx="223">
                  <c:v>977.94000000000017</c:v>
                </c:pt>
                <c:pt idx="224">
                  <c:v>978.05000000000018</c:v>
                </c:pt>
                <c:pt idx="225">
                  <c:v>978.34000000000015</c:v>
                </c:pt>
                <c:pt idx="226">
                  <c:v>978.52000000000021</c:v>
                </c:pt>
                <c:pt idx="227">
                  <c:v>978.44000000000017</c:v>
                </c:pt>
                <c:pt idx="228">
                  <c:v>978.37000000000023</c:v>
                </c:pt>
                <c:pt idx="229">
                  <c:v>978.6600000000002</c:v>
                </c:pt>
                <c:pt idx="230">
                  <c:v>978.39000000000021</c:v>
                </c:pt>
                <c:pt idx="231">
                  <c:v>978.73000000000013</c:v>
                </c:pt>
                <c:pt idx="232">
                  <c:v>978.35000000000014</c:v>
                </c:pt>
                <c:pt idx="233">
                  <c:v>978.61000000000013</c:v>
                </c:pt>
                <c:pt idx="234">
                  <c:v>978.61000000000013</c:v>
                </c:pt>
                <c:pt idx="235">
                  <c:v>978.75000000000023</c:v>
                </c:pt>
                <c:pt idx="236">
                  <c:v>978.57000000000016</c:v>
                </c:pt>
                <c:pt idx="237">
                  <c:v>978.76000000000022</c:v>
                </c:pt>
                <c:pt idx="238">
                  <c:v>979.01000000000022</c:v>
                </c:pt>
                <c:pt idx="239">
                  <c:v>978.83000000000015</c:v>
                </c:pt>
                <c:pt idx="240">
                  <c:v>979.01000000000022</c:v>
                </c:pt>
                <c:pt idx="241">
                  <c:v>978.49000000000024</c:v>
                </c:pt>
                <c:pt idx="242">
                  <c:v>978.00000000000023</c:v>
                </c:pt>
                <c:pt idx="243">
                  <c:v>978.11000000000013</c:v>
                </c:pt>
                <c:pt idx="244">
                  <c:v>978.58000000000015</c:v>
                </c:pt>
                <c:pt idx="245">
                  <c:v>978.74000000000024</c:v>
                </c:pt>
                <c:pt idx="246">
                  <c:v>979.64000000000021</c:v>
                </c:pt>
                <c:pt idx="247">
                  <c:v>979.59000000000015</c:v>
                </c:pt>
                <c:pt idx="248">
                  <c:v>979.48000000000013</c:v>
                </c:pt>
                <c:pt idx="249">
                  <c:v>979.21000000000015</c:v>
                </c:pt>
                <c:pt idx="250">
                  <c:v>979.56000000000017</c:v>
                </c:pt>
                <c:pt idx="251">
                  <c:v>979.55000000000018</c:v>
                </c:pt>
                <c:pt idx="252">
                  <c:v>979.50000000000023</c:v>
                </c:pt>
                <c:pt idx="253">
                  <c:v>979.23000000000013</c:v>
                </c:pt>
                <c:pt idx="254">
                  <c:v>979.37000000000023</c:v>
                </c:pt>
                <c:pt idx="255">
                  <c:v>978.9100000000002</c:v>
                </c:pt>
                <c:pt idx="256">
                  <c:v>979.19000000000017</c:v>
                </c:pt>
                <c:pt idx="257">
                  <c:v>979.22000000000014</c:v>
                </c:pt>
                <c:pt idx="258">
                  <c:v>979.17000000000019</c:v>
                </c:pt>
                <c:pt idx="259">
                  <c:v>979.32000000000016</c:v>
                </c:pt>
                <c:pt idx="260">
                  <c:v>978.96000000000015</c:v>
                </c:pt>
                <c:pt idx="261">
                  <c:v>979.29000000000019</c:v>
                </c:pt>
                <c:pt idx="262">
                  <c:v>978.83000000000015</c:v>
                </c:pt>
                <c:pt idx="263">
                  <c:v>979.20000000000016</c:v>
                </c:pt>
                <c:pt idx="264">
                  <c:v>979.02000000000021</c:v>
                </c:pt>
                <c:pt idx="265">
                  <c:v>978.80000000000018</c:v>
                </c:pt>
                <c:pt idx="266">
                  <c:v>978.71000000000015</c:v>
                </c:pt>
                <c:pt idx="267">
                  <c:v>978.64000000000021</c:v>
                </c:pt>
                <c:pt idx="268">
                  <c:v>978.80000000000018</c:v>
                </c:pt>
                <c:pt idx="269">
                  <c:v>978.86000000000013</c:v>
                </c:pt>
                <c:pt idx="270">
                  <c:v>978.6600000000002</c:v>
                </c:pt>
                <c:pt idx="271">
                  <c:v>978.83000000000015</c:v>
                </c:pt>
                <c:pt idx="272">
                  <c:v>978.87000000000023</c:v>
                </c:pt>
                <c:pt idx="273">
                  <c:v>978.80000000000018</c:v>
                </c:pt>
                <c:pt idx="274">
                  <c:v>978.68000000000018</c:v>
                </c:pt>
                <c:pt idx="275">
                  <c:v>978.71000000000015</c:v>
                </c:pt>
                <c:pt idx="276">
                  <c:v>978.94000000000017</c:v>
                </c:pt>
                <c:pt idx="277">
                  <c:v>978.76000000000022</c:v>
                </c:pt>
                <c:pt idx="278">
                  <c:v>978.38000000000022</c:v>
                </c:pt>
                <c:pt idx="279">
                  <c:v>977.64000000000021</c:v>
                </c:pt>
                <c:pt idx="280">
                  <c:v>977.59000000000015</c:v>
                </c:pt>
                <c:pt idx="281">
                  <c:v>977.47000000000014</c:v>
                </c:pt>
                <c:pt idx="282">
                  <c:v>978.1600000000002</c:v>
                </c:pt>
                <c:pt idx="283">
                  <c:v>978.24000000000024</c:v>
                </c:pt>
                <c:pt idx="284">
                  <c:v>978.77000000000021</c:v>
                </c:pt>
                <c:pt idx="285">
                  <c:v>978.79000000000019</c:v>
                </c:pt>
                <c:pt idx="286">
                  <c:v>978.68000000000018</c:v>
                </c:pt>
                <c:pt idx="287">
                  <c:v>978.61000000000013</c:v>
                </c:pt>
                <c:pt idx="288">
                  <c:v>978.43000000000018</c:v>
                </c:pt>
                <c:pt idx="289">
                  <c:v>978.79000000000019</c:v>
                </c:pt>
                <c:pt idx="290">
                  <c:v>978.5300000000002</c:v>
                </c:pt>
                <c:pt idx="291">
                  <c:v>978.33000000000015</c:v>
                </c:pt>
                <c:pt idx="292">
                  <c:v>978.31000000000017</c:v>
                </c:pt>
                <c:pt idx="293">
                  <c:v>978.57000000000016</c:v>
                </c:pt>
                <c:pt idx="294">
                  <c:v>978.05000000000018</c:v>
                </c:pt>
                <c:pt idx="295">
                  <c:v>978.51000000000022</c:v>
                </c:pt>
                <c:pt idx="296">
                  <c:v>978.26000000000022</c:v>
                </c:pt>
                <c:pt idx="297">
                  <c:v>978.1500000000002</c:v>
                </c:pt>
                <c:pt idx="298">
                  <c:v>978.1600000000002</c:v>
                </c:pt>
                <c:pt idx="299">
                  <c:v>977.86000000000013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A6-4F24-98B5-8D8505BDFF6F}"/>
            </c:ext>
          </c:extLst>
        </c:ser>
        <c:ser>
          <c:idx val="5"/>
          <c:order val="5"/>
          <c:tx>
            <c:strRef>
              <c:f>JoyDivision!$A$91</c:f>
              <c:strCache>
                <c:ptCount val="1"/>
                <c:pt idx="0">
                  <c:v>973,5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JoyDivision!$B$91:$KO$91</c:f>
              <c:numCache>
                <c:formatCode>General</c:formatCode>
                <c:ptCount val="300"/>
                <c:pt idx="0">
                  <c:v>972.84000000000026</c:v>
                </c:pt>
                <c:pt idx="1">
                  <c:v>972.61000000000024</c:v>
                </c:pt>
                <c:pt idx="2">
                  <c:v>972.63000000000022</c:v>
                </c:pt>
                <c:pt idx="3">
                  <c:v>972.63000000000022</c:v>
                </c:pt>
                <c:pt idx="4">
                  <c:v>972.43000000000018</c:v>
                </c:pt>
                <c:pt idx="5">
                  <c:v>972.36000000000024</c:v>
                </c:pt>
                <c:pt idx="6">
                  <c:v>972.4100000000002</c:v>
                </c:pt>
                <c:pt idx="7">
                  <c:v>971.89000000000021</c:v>
                </c:pt>
                <c:pt idx="8">
                  <c:v>972.14000000000021</c:v>
                </c:pt>
                <c:pt idx="9">
                  <c:v>971.95000000000027</c:v>
                </c:pt>
                <c:pt idx="10">
                  <c:v>972.05000000000018</c:v>
                </c:pt>
                <c:pt idx="11">
                  <c:v>971.46000000000026</c:v>
                </c:pt>
                <c:pt idx="12">
                  <c:v>971.74000000000024</c:v>
                </c:pt>
                <c:pt idx="13">
                  <c:v>971.47000000000025</c:v>
                </c:pt>
                <c:pt idx="14">
                  <c:v>971.64000000000021</c:v>
                </c:pt>
                <c:pt idx="15">
                  <c:v>971.55000000000018</c:v>
                </c:pt>
                <c:pt idx="16">
                  <c:v>971.64000000000021</c:v>
                </c:pt>
                <c:pt idx="17">
                  <c:v>972.30000000000018</c:v>
                </c:pt>
                <c:pt idx="18">
                  <c:v>972.1600000000002</c:v>
                </c:pt>
                <c:pt idx="19">
                  <c:v>972.4100000000002</c:v>
                </c:pt>
                <c:pt idx="20">
                  <c:v>972.88000000000022</c:v>
                </c:pt>
                <c:pt idx="21">
                  <c:v>972.94000000000028</c:v>
                </c:pt>
                <c:pt idx="22">
                  <c:v>972.9100000000002</c:v>
                </c:pt>
                <c:pt idx="23">
                  <c:v>972.85000000000025</c:v>
                </c:pt>
                <c:pt idx="24">
                  <c:v>973.12000000000023</c:v>
                </c:pt>
                <c:pt idx="25">
                  <c:v>972.80000000000018</c:v>
                </c:pt>
                <c:pt idx="26">
                  <c:v>972.83000000000027</c:v>
                </c:pt>
                <c:pt idx="27">
                  <c:v>972.96000000000026</c:v>
                </c:pt>
                <c:pt idx="28">
                  <c:v>972.86000000000024</c:v>
                </c:pt>
                <c:pt idx="29">
                  <c:v>972.80000000000018</c:v>
                </c:pt>
                <c:pt idx="30">
                  <c:v>972.75000000000023</c:v>
                </c:pt>
                <c:pt idx="31">
                  <c:v>972.6500000000002</c:v>
                </c:pt>
                <c:pt idx="32">
                  <c:v>972.81000000000017</c:v>
                </c:pt>
                <c:pt idx="33">
                  <c:v>972.69000000000028</c:v>
                </c:pt>
                <c:pt idx="34">
                  <c:v>972.92000000000019</c:v>
                </c:pt>
                <c:pt idx="35">
                  <c:v>973.11000000000024</c:v>
                </c:pt>
                <c:pt idx="36">
                  <c:v>972.9000000000002</c:v>
                </c:pt>
                <c:pt idx="37">
                  <c:v>973.10000000000025</c:v>
                </c:pt>
                <c:pt idx="38">
                  <c:v>973.12000000000023</c:v>
                </c:pt>
                <c:pt idx="39">
                  <c:v>973.57000000000028</c:v>
                </c:pt>
                <c:pt idx="40">
                  <c:v>973.31000000000017</c:v>
                </c:pt>
                <c:pt idx="41">
                  <c:v>973.86000000000024</c:v>
                </c:pt>
                <c:pt idx="42">
                  <c:v>973.46000000000026</c:v>
                </c:pt>
                <c:pt idx="43">
                  <c:v>973.96000000000026</c:v>
                </c:pt>
                <c:pt idx="44">
                  <c:v>973.71000000000026</c:v>
                </c:pt>
                <c:pt idx="45">
                  <c:v>973.52000000000021</c:v>
                </c:pt>
                <c:pt idx="46">
                  <c:v>973.47000000000025</c:v>
                </c:pt>
                <c:pt idx="47">
                  <c:v>973.51000000000022</c:v>
                </c:pt>
                <c:pt idx="48">
                  <c:v>973.68000000000018</c:v>
                </c:pt>
                <c:pt idx="49">
                  <c:v>973.74000000000024</c:v>
                </c:pt>
                <c:pt idx="50">
                  <c:v>973.46000000000026</c:v>
                </c:pt>
                <c:pt idx="51">
                  <c:v>973.01000000000022</c:v>
                </c:pt>
                <c:pt idx="52">
                  <c:v>973.51000000000022</c:v>
                </c:pt>
                <c:pt idx="53">
                  <c:v>973.61000000000024</c:v>
                </c:pt>
                <c:pt idx="54">
                  <c:v>973.82000000000028</c:v>
                </c:pt>
                <c:pt idx="55">
                  <c:v>974.12000000000023</c:v>
                </c:pt>
                <c:pt idx="56">
                  <c:v>974.34000000000026</c:v>
                </c:pt>
                <c:pt idx="57">
                  <c:v>974.62000000000023</c:v>
                </c:pt>
                <c:pt idx="58">
                  <c:v>974.93000000000018</c:v>
                </c:pt>
                <c:pt idx="59">
                  <c:v>975.51000000000022</c:v>
                </c:pt>
                <c:pt idx="60">
                  <c:v>975.2800000000002</c:v>
                </c:pt>
                <c:pt idx="61">
                  <c:v>975.59000000000026</c:v>
                </c:pt>
                <c:pt idx="62">
                  <c:v>975.69000000000028</c:v>
                </c:pt>
                <c:pt idx="63">
                  <c:v>976.04000000000019</c:v>
                </c:pt>
                <c:pt idx="64">
                  <c:v>975.82000000000028</c:v>
                </c:pt>
                <c:pt idx="65">
                  <c:v>975.93000000000018</c:v>
                </c:pt>
                <c:pt idx="66">
                  <c:v>975.99000000000024</c:v>
                </c:pt>
                <c:pt idx="67">
                  <c:v>975.68000000000018</c:v>
                </c:pt>
                <c:pt idx="68">
                  <c:v>976.00000000000023</c:v>
                </c:pt>
                <c:pt idx="69">
                  <c:v>975.81000000000017</c:v>
                </c:pt>
                <c:pt idx="70">
                  <c:v>975.96000000000026</c:v>
                </c:pt>
                <c:pt idx="71">
                  <c:v>975.6600000000002</c:v>
                </c:pt>
                <c:pt idx="72">
                  <c:v>975.51000000000022</c:v>
                </c:pt>
                <c:pt idx="73">
                  <c:v>975.88000000000022</c:v>
                </c:pt>
                <c:pt idx="74">
                  <c:v>975.82000000000028</c:v>
                </c:pt>
                <c:pt idx="75">
                  <c:v>975.59000000000026</c:v>
                </c:pt>
                <c:pt idx="76">
                  <c:v>975.06000000000017</c:v>
                </c:pt>
                <c:pt idx="77">
                  <c:v>975.05000000000018</c:v>
                </c:pt>
                <c:pt idx="78">
                  <c:v>975.20000000000027</c:v>
                </c:pt>
                <c:pt idx="79">
                  <c:v>975.09000000000026</c:v>
                </c:pt>
                <c:pt idx="80">
                  <c:v>975.10000000000025</c:v>
                </c:pt>
                <c:pt idx="81">
                  <c:v>975.38000000000022</c:v>
                </c:pt>
                <c:pt idx="82">
                  <c:v>975.89000000000021</c:v>
                </c:pt>
                <c:pt idx="83">
                  <c:v>975.82000000000028</c:v>
                </c:pt>
                <c:pt idx="84">
                  <c:v>975.97000000000025</c:v>
                </c:pt>
                <c:pt idx="85">
                  <c:v>975.96000000000026</c:v>
                </c:pt>
                <c:pt idx="86">
                  <c:v>976.18000000000018</c:v>
                </c:pt>
                <c:pt idx="87">
                  <c:v>976.75000000000023</c:v>
                </c:pt>
                <c:pt idx="88">
                  <c:v>976.97000000000025</c:v>
                </c:pt>
                <c:pt idx="89">
                  <c:v>977.02000000000021</c:v>
                </c:pt>
                <c:pt idx="90">
                  <c:v>977.52000000000021</c:v>
                </c:pt>
                <c:pt idx="91">
                  <c:v>977.93000000000018</c:v>
                </c:pt>
                <c:pt idx="92">
                  <c:v>978.08000000000027</c:v>
                </c:pt>
                <c:pt idx="93">
                  <c:v>978.98000000000025</c:v>
                </c:pt>
                <c:pt idx="94">
                  <c:v>979.27000000000021</c:v>
                </c:pt>
                <c:pt idx="95">
                  <c:v>980.02000000000021</c:v>
                </c:pt>
                <c:pt idx="96">
                  <c:v>980.69000000000028</c:v>
                </c:pt>
                <c:pt idx="97">
                  <c:v>981.24000000000024</c:v>
                </c:pt>
                <c:pt idx="98">
                  <c:v>982.14000000000021</c:v>
                </c:pt>
                <c:pt idx="99">
                  <c:v>982.71000000000026</c:v>
                </c:pt>
                <c:pt idx="100">
                  <c:v>983.2800000000002</c:v>
                </c:pt>
                <c:pt idx="101">
                  <c:v>983.72000000000025</c:v>
                </c:pt>
                <c:pt idx="102">
                  <c:v>983.52000000000021</c:v>
                </c:pt>
                <c:pt idx="103">
                  <c:v>983.59000000000026</c:v>
                </c:pt>
                <c:pt idx="104">
                  <c:v>983.73000000000025</c:v>
                </c:pt>
                <c:pt idx="105">
                  <c:v>984.02000000000021</c:v>
                </c:pt>
                <c:pt idx="106">
                  <c:v>984.05000000000018</c:v>
                </c:pt>
                <c:pt idx="107">
                  <c:v>983.67000000000019</c:v>
                </c:pt>
                <c:pt idx="108">
                  <c:v>983.81000000000017</c:v>
                </c:pt>
                <c:pt idx="109">
                  <c:v>983.93000000000018</c:v>
                </c:pt>
                <c:pt idx="110">
                  <c:v>984.32000000000028</c:v>
                </c:pt>
                <c:pt idx="111">
                  <c:v>984.4100000000002</c:v>
                </c:pt>
                <c:pt idx="112">
                  <c:v>984.46000000000026</c:v>
                </c:pt>
                <c:pt idx="113">
                  <c:v>984.04000000000019</c:v>
                </c:pt>
                <c:pt idx="114">
                  <c:v>984.42000000000019</c:v>
                </c:pt>
                <c:pt idx="115">
                  <c:v>984.2800000000002</c:v>
                </c:pt>
                <c:pt idx="116">
                  <c:v>984.47000000000025</c:v>
                </c:pt>
                <c:pt idx="117">
                  <c:v>984.47000000000025</c:v>
                </c:pt>
                <c:pt idx="118">
                  <c:v>984.44000000000028</c:v>
                </c:pt>
                <c:pt idx="119">
                  <c:v>984.85000000000025</c:v>
                </c:pt>
                <c:pt idx="120">
                  <c:v>984.49000000000024</c:v>
                </c:pt>
                <c:pt idx="121">
                  <c:v>984.56000000000017</c:v>
                </c:pt>
                <c:pt idx="122">
                  <c:v>985.01000000000022</c:v>
                </c:pt>
                <c:pt idx="123">
                  <c:v>986.87000000000023</c:v>
                </c:pt>
                <c:pt idx="124">
                  <c:v>988.00000000000023</c:v>
                </c:pt>
                <c:pt idx="125">
                  <c:v>989.45000000000027</c:v>
                </c:pt>
                <c:pt idx="126">
                  <c:v>990.75000000000023</c:v>
                </c:pt>
                <c:pt idx="127">
                  <c:v>991.5300000000002</c:v>
                </c:pt>
                <c:pt idx="128">
                  <c:v>992.1600000000002</c:v>
                </c:pt>
                <c:pt idx="129">
                  <c:v>992.76000000000022</c:v>
                </c:pt>
                <c:pt idx="130">
                  <c:v>993.24000000000024</c:v>
                </c:pt>
                <c:pt idx="131">
                  <c:v>992.92000000000019</c:v>
                </c:pt>
                <c:pt idx="132">
                  <c:v>992.77000000000021</c:v>
                </c:pt>
                <c:pt idx="133">
                  <c:v>992.58000000000027</c:v>
                </c:pt>
                <c:pt idx="134">
                  <c:v>992.1600000000002</c:v>
                </c:pt>
                <c:pt idx="135">
                  <c:v>991.99000000000024</c:v>
                </c:pt>
                <c:pt idx="136">
                  <c:v>991.9000000000002</c:v>
                </c:pt>
                <c:pt idx="137">
                  <c:v>991.36000000000024</c:v>
                </c:pt>
                <c:pt idx="138">
                  <c:v>990.52000000000021</c:v>
                </c:pt>
                <c:pt idx="139">
                  <c:v>989.27000000000021</c:v>
                </c:pt>
                <c:pt idx="140">
                  <c:v>988.59000000000026</c:v>
                </c:pt>
                <c:pt idx="141">
                  <c:v>987.63000000000022</c:v>
                </c:pt>
                <c:pt idx="142">
                  <c:v>986.84000000000026</c:v>
                </c:pt>
                <c:pt idx="143">
                  <c:v>986.25000000000023</c:v>
                </c:pt>
                <c:pt idx="144">
                  <c:v>985.68000000000018</c:v>
                </c:pt>
                <c:pt idx="145">
                  <c:v>984.97000000000025</c:v>
                </c:pt>
                <c:pt idx="146">
                  <c:v>984.64000000000021</c:v>
                </c:pt>
                <c:pt idx="147">
                  <c:v>984.39000000000021</c:v>
                </c:pt>
                <c:pt idx="148">
                  <c:v>983.9100000000002</c:v>
                </c:pt>
                <c:pt idx="149">
                  <c:v>983.38000000000022</c:v>
                </c:pt>
                <c:pt idx="150">
                  <c:v>983.18000000000018</c:v>
                </c:pt>
                <c:pt idx="151">
                  <c:v>983.50000000000023</c:v>
                </c:pt>
                <c:pt idx="152">
                  <c:v>983.01000000000022</c:v>
                </c:pt>
                <c:pt idx="153">
                  <c:v>983.00000000000023</c:v>
                </c:pt>
                <c:pt idx="154">
                  <c:v>982.98000000000025</c:v>
                </c:pt>
                <c:pt idx="155">
                  <c:v>982.43000000000018</c:v>
                </c:pt>
                <c:pt idx="156">
                  <c:v>982.45000000000027</c:v>
                </c:pt>
                <c:pt idx="157">
                  <c:v>983.17000000000019</c:v>
                </c:pt>
                <c:pt idx="158">
                  <c:v>983.73000000000025</c:v>
                </c:pt>
                <c:pt idx="159">
                  <c:v>984.20000000000027</c:v>
                </c:pt>
                <c:pt idx="160">
                  <c:v>984.84000000000026</c:v>
                </c:pt>
                <c:pt idx="161">
                  <c:v>984.92000000000019</c:v>
                </c:pt>
                <c:pt idx="162">
                  <c:v>985.08000000000027</c:v>
                </c:pt>
                <c:pt idx="163">
                  <c:v>984.9000000000002</c:v>
                </c:pt>
                <c:pt idx="164">
                  <c:v>984.82000000000028</c:v>
                </c:pt>
                <c:pt idx="165">
                  <c:v>984.46000000000026</c:v>
                </c:pt>
                <c:pt idx="166">
                  <c:v>984.10000000000025</c:v>
                </c:pt>
                <c:pt idx="167">
                  <c:v>984.00000000000023</c:v>
                </c:pt>
                <c:pt idx="168">
                  <c:v>984.02000000000021</c:v>
                </c:pt>
                <c:pt idx="169">
                  <c:v>984.82000000000028</c:v>
                </c:pt>
                <c:pt idx="170">
                  <c:v>985.00000000000023</c:v>
                </c:pt>
                <c:pt idx="171">
                  <c:v>985.7800000000002</c:v>
                </c:pt>
                <c:pt idx="172">
                  <c:v>985.89000000000021</c:v>
                </c:pt>
                <c:pt idx="173">
                  <c:v>986.6600000000002</c:v>
                </c:pt>
                <c:pt idx="174">
                  <c:v>986.71000000000026</c:v>
                </c:pt>
                <c:pt idx="175">
                  <c:v>987.79000000000019</c:v>
                </c:pt>
                <c:pt idx="176">
                  <c:v>988.72000000000025</c:v>
                </c:pt>
                <c:pt idx="177">
                  <c:v>989.99000000000024</c:v>
                </c:pt>
                <c:pt idx="178">
                  <c:v>991.02000000000021</c:v>
                </c:pt>
                <c:pt idx="179">
                  <c:v>991.54000000000019</c:v>
                </c:pt>
                <c:pt idx="180">
                  <c:v>992.44000000000028</c:v>
                </c:pt>
                <c:pt idx="181">
                  <c:v>993.44000000000028</c:v>
                </c:pt>
                <c:pt idx="182">
                  <c:v>993.88000000000022</c:v>
                </c:pt>
                <c:pt idx="183">
                  <c:v>994.09000000000026</c:v>
                </c:pt>
                <c:pt idx="184">
                  <c:v>994.04000000000019</c:v>
                </c:pt>
                <c:pt idx="185">
                  <c:v>994.0300000000002</c:v>
                </c:pt>
                <c:pt idx="186">
                  <c:v>994.49000000000024</c:v>
                </c:pt>
                <c:pt idx="187">
                  <c:v>994.02000000000021</c:v>
                </c:pt>
                <c:pt idx="188">
                  <c:v>993.11000000000024</c:v>
                </c:pt>
                <c:pt idx="189">
                  <c:v>991.83000000000027</c:v>
                </c:pt>
                <c:pt idx="190">
                  <c:v>990.14000000000021</c:v>
                </c:pt>
                <c:pt idx="191">
                  <c:v>989.08000000000027</c:v>
                </c:pt>
                <c:pt idx="192">
                  <c:v>987.50000000000023</c:v>
                </c:pt>
                <c:pt idx="193">
                  <c:v>985.96000000000026</c:v>
                </c:pt>
                <c:pt idx="194">
                  <c:v>984.69000000000028</c:v>
                </c:pt>
                <c:pt idx="195">
                  <c:v>983.05000000000018</c:v>
                </c:pt>
                <c:pt idx="196">
                  <c:v>981.2800000000002</c:v>
                </c:pt>
                <c:pt idx="197">
                  <c:v>978.93000000000018</c:v>
                </c:pt>
                <c:pt idx="198">
                  <c:v>978.23000000000025</c:v>
                </c:pt>
                <c:pt idx="199">
                  <c:v>978.57000000000028</c:v>
                </c:pt>
                <c:pt idx="200">
                  <c:v>978.89000000000021</c:v>
                </c:pt>
                <c:pt idx="201">
                  <c:v>979.44000000000028</c:v>
                </c:pt>
                <c:pt idx="202">
                  <c:v>979.68000000000018</c:v>
                </c:pt>
                <c:pt idx="203">
                  <c:v>979.20000000000027</c:v>
                </c:pt>
                <c:pt idx="204">
                  <c:v>978.62000000000023</c:v>
                </c:pt>
                <c:pt idx="205">
                  <c:v>977.62000000000023</c:v>
                </c:pt>
                <c:pt idx="206">
                  <c:v>977.13000000000022</c:v>
                </c:pt>
                <c:pt idx="207">
                  <c:v>977.07000000000028</c:v>
                </c:pt>
                <c:pt idx="208">
                  <c:v>976.67000000000019</c:v>
                </c:pt>
                <c:pt idx="209">
                  <c:v>976.30000000000018</c:v>
                </c:pt>
                <c:pt idx="210">
                  <c:v>976.04000000000019</c:v>
                </c:pt>
                <c:pt idx="211">
                  <c:v>975.69000000000028</c:v>
                </c:pt>
                <c:pt idx="212">
                  <c:v>975.9100000000002</c:v>
                </c:pt>
                <c:pt idx="213">
                  <c:v>975.17000000000019</c:v>
                </c:pt>
                <c:pt idx="214">
                  <c:v>975.45000000000027</c:v>
                </c:pt>
                <c:pt idx="215">
                  <c:v>975.14000000000021</c:v>
                </c:pt>
                <c:pt idx="216">
                  <c:v>974.7800000000002</c:v>
                </c:pt>
                <c:pt idx="217">
                  <c:v>974.36000000000024</c:v>
                </c:pt>
                <c:pt idx="218">
                  <c:v>974.48000000000025</c:v>
                </c:pt>
                <c:pt idx="219">
                  <c:v>973.87000000000023</c:v>
                </c:pt>
                <c:pt idx="220">
                  <c:v>973.59000000000026</c:v>
                </c:pt>
                <c:pt idx="221">
                  <c:v>973.39000000000021</c:v>
                </c:pt>
                <c:pt idx="222">
                  <c:v>973.14000000000021</c:v>
                </c:pt>
                <c:pt idx="223">
                  <c:v>973.29000000000019</c:v>
                </c:pt>
                <c:pt idx="224">
                  <c:v>973.92000000000019</c:v>
                </c:pt>
                <c:pt idx="225">
                  <c:v>974.32000000000028</c:v>
                </c:pt>
                <c:pt idx="226">
                  <c:v>974.23000000000025</c:v>
                </c:pt>
                <c:pt idx="227">
                  <c:v>974.18000000000018</c:v>
                </c:pt>
                <c:pt idx="228">
                  <c:v>973.9100000000002</c:v>
                </c:pt>
                <c:pt idx="229">
                  <c:v>973.32000000000028</c:v>
                </c:pt>
                <c:pt idx="230">
                  <c:v>972.85000000000025</c:v>
                </c:pt>
                <c:pt idx="231">
                  <c:v>972.89000000000021</c:v>
                </c:pt>
                <c:pt idx="232">
                  <c:v>972.22000000000025</c:v>
                </c:pt>
                <c:pt idx="233">
                  <c:v>972.70000000000027</c:v>
                </c:pt>
                <c:pt idx="234">
                  <c:v>972.81000000000017</c:v>
                </c:pt>
                <c:pt idx="235">
                  <c:v>972.85000000000025</c:v>
                </c:pt>
                <c:pt idx="236">
                  <c:v>973.59000000000026</c:v>
                </c:pt>
                <c:pt idx="237">
                  <c:v>973.56000000000017</c:v>
                </c:pt>
                <c:pt idx="238">
                  <c:v>973.6500000000002</c:v>
                </c:pt>
                <c:pt idx="239">
                  <c:v>973.2800000000002</c:v>
                </c:pt>
                <c:pt idx="240">
                  <c:v>972.60000000000025</c:v>
                </c:pt>
                <c:pt idx="241">
                  <c:v>972.47000000000025</c:v>
                </c:pt>
                <c:pt idx="242">
                  <c:v>972.1600000000002</c:v>
                </c:pt>
                <c:pt idx="243">
                  <c:v>972.56000000000017</c:v>
                </c:pt>
                <c:pt idx="244">
                  <c:v>972.99000000000024</c:v>
                </c:pt>
                <c:pt idx="245">
                  <c:v>972.92000000000019</c:v>
                </c:pt>
                <c:pt idx="246">
                  <c:v>973.55000000000018</c:v>
                </c:pt>
                <c:pt idx="247">
                  <c:v>973.55000000000018</c:v>
                </c:pt>
                <c:pt idx="248">
                  <c:v>973.73000000000025</c:v>
                </c:pt>
                <c:pt idx="249">
                  <c:v>973.47000000000025</c:v>
                </c:pt>
                <c:pt idx="250">
                  <c:v>973.49000000000024</c:v>
                </c:pt>
                <c:pt idx="251">
                  <c:v>973.17000000000019</c:v>
                </c:pt>
                <c:pt idx="252">
                  <c:v>973.54000000000019</c:v>
                </c:pt>
                <c:pt idx="253">
                  <c:v>973.31000000000017</c:v>
                </c:pt>
                <c:pt idx="254">
                  <c:v>973.27000000000021</c:v>
                </c:pt>
                <c:pt idx="255">
                  <c:v>972.56000000000017</c:v>
                </c:pt>
                <c:pt idx="256">
                  <c:v>971.97000000000025</c:v>
                </c:pt>
                <c:pt idx="257">
                  <c:v>972.42000000000019</c:v>
                </c:pt>
                <c:pt idx="258">
                  <c:v>972.26000000000022</c:v>
                </c:pt>
                <c:pt idx="259">
                  <c:v>972.9100000000002</c:v>
                </c:pt>
                <c:pt idx="260">
                  <c:v>973.13000000000022</c:v>
                </c:pt>
                <c:pt idx="261">
                  <c:v>973.60000000000025</c:v>
                </c:pt>
                <c:pt idx="262">
                  <c:v>973.9000000000002</c:v>
                </c:pt>
                <c:pt idx="263">
                  <c:v>973.96000000000026</c:v>
                </c:pt>
                <c:pt idx="264">
                  <c:v>973.70000000000027</c:v>
                </c:pt>
                <c:pt idx="265">
                  <c:v>974.04000000000019</c:v>
                </c:pt>
                <c:pt idx="266">
                  <c:v>973.6500000000002</c:v>
                </c:pt>
                <c:pt idx="267">
                  <c:v>973.96000000000026</c:v>
                </c:pt>
                <c:pt idx="268">
                  <c:v>973.73000000000025</c:v>
                </c:pt>
                <c:pt idx="269">
                  <c:v>973.42000000000019</c:v>
                </c:pt>
                <c:pt idx="270">
                  <c:v>973.32000000000028</c:v>
                </c:pt>
                <c:pt idx="271">
                  <c:v>973.35000000000025</c:v>
                </c:pt>
                <c:pt idx="272">
                  <c:v>973.56000000000017</c:v>
                </c:pt>
                <c:pt idx="273">
                  <c:v>973.35000000000025</c:v>
                </c:pt>
                <c:pt idx="274">
                  <c:v>973.22000000000025</c:v>
                </c:pt>
                <c:pt idx="275">
                  <c:v>973.45000000000027</c:v>
                </c:pt>
                <c:pt idx="276">
                  <c:v>973.39000000000021</c:v>
                </c:pt>
                <c:pt idx="277">
                  <c:v>973.67000000000019</c:v>
                </c:pt>
                <c:pt idx="278">
                  <c:v>973.47000000000025</c:v>
                </c:pt>
                <c:pt idx="279">
                  <c:v>973.29000000000019</c:v>
                </c:pt>
                <c:pt idx="280">
                  <c:v>973.29000000000019</c:v>
                </c:pt>
                <c:pt idx="281">
                  <c:v>973.6600000000002</c:v>
                </c:pt>
                <c:pt idx="282">
                  <c:v>973.38000000000022</c:v>
                </c:pt>
                <c:pt idx="283">
                  <c:v>973.5300000000002</c:v>
                </c:pt>
                <c:pt idx="284">
                  <c:v>973.17000000000019</c:v>
                </c:pt>
                <c:pt idx="285">
                  <c:v>973.62000000000023</c:v>
                </c:pt>
                <c:pt idx="286">
                  <c:v>973.47000000000025</c:v>
                </c:pt>
                <c:pt idx="287">
                  <c:v>973.43000000000018</c:v>
                </c:pt>
                <c:pt idx="288">
                  <c:v>973.17000000000019</c:v>
                </c:pt>
                <c:pt idx="289">
                  <c:v>973.07000000000028</c:v>
                </c:pt>
                <c:pt idx="290">
                  <c:v>973.1600000000002</c:v>
                </c:pt>
                <c:pt idx="291">
                  <c:v>972.92000000000019</c:v>
                </c:pt>
                <c:pt idx="292">
                  <c:v>973.05000000000018</c:v>
                </c:pt>
                <c:pt idx="293">
                  <c:v>973.04000000000019</c:v>
                </c:pt>
                <c:pt idx="294">
                  <c:v>973.14000000000021</c:v>
                </c:pt>
                <c:pt idx="295">
                  <c:v>972.95000000000027</c:v>
                </c:pt>
                <c:pt idx="296">
                  <c:v>972.88000000000022</c:v>
                </c:pt>
                <c:pt idx="297">
                  <c:v>972.79000000000019</c:v>
                </c:pt>
                <c:pt idx="298">
                  <c:v>972.62000000000023</c:v>
                </c:pt>
                <c:pt idx="299">
                  <c:v>972.80000000000018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A6-4F24-98B5-8D8505BDFF6F}"/>
            </c:ext>
          </c:extLst>
        </c:ser>
        <c:ser>
          <c:idx val="6"/>
          <c:order val="6"/>
          <c:tx>
            <c:strRef>
              <c:f>JoyDivision!$A$92</c:f>
              <c:strCache>
                <c:ptCount val="1"/>
                <c:pt idx="0">
                  <c:v>968,2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JoyDivision!$B$92:$KO$92</c:f>
              <c:numCache>
                <c:formatCode>General</c:formatCode>
                <c:ptCount val="300"/>
                <c:pt idx="0">
                  <c:v>967.84000000000026</c:v>
                </c:pt>
                <c:pt idx="1">
                  <c:v>967.99000000000024</c:v>
                </c:pt>
                <c:pt idx="2">
                  <c:v>967.76000000000022</c:v>
                </c:pt>
                <c:pt idx="3">
                  <c:v>968.00000000000023</c:v>
                </c:pt>
                <c:pt idx="4">
                  <c:v>967.89000000000033</c:v>
                </c:pt>
                <c:pt idx="5">
                  <c:v>968.14000000000033</c:v>
                </c:pt>
                <c:pt idx="6">
                  <c:v>968.23000000000025</c:v>
                </c:pt>
                <c:pt idx="7">
                  <c:v>967.98000000000025</c:v>
                </c:pt>
                <c:pt idx="8">
                  <c:v>967.75000000000023</c:v>
                </c:pt>
                <c:pt idx="9">
                  <c:v>968.0500000000003</c:v>
                </c:pt>
                <c:pt idx="10">
                  <c:v>968.11000000000024</c:v>
                </c:pt>
                <c:pt idx="11">
                  <c:v>967.84000000000026</c:v>
                </c:pt>
                <c:pt idx="12">
                  <c:v>967.68000000000029</c:v>
                </c:pt>
                <c:pt idx="13">
                  <c:v>967.8000000000003</c:v>
                </c:pt>
                <c:pt idx="14">
                  <c:v>968.06000000000029</c:v>
                </c:pt>
                <c:pt idx="15">
                  <c:v>967.70000000000027</c:v>
                </c:pt>
                <c:pt idx="16">
                  <c:v>967.8000000000003</c:v>
                </c:pt>
                <c:pt idx="17">
                  <c:v>967.60000000000025</c:v>
                </c:pt>
                <c:pt idx="18">
                  <c:v>967.77000000000032</c:v>
                </c:pt>
                <c:pt idx="19">
                  <c:v>968.0400000000003</c:v>
                </c:pt>
                <c:pt idx="20">
                  <c:v>967.84000000000026</c:v>
                </c:pt>
                <c:pt idx="21">
                  <c:v>967.89000000000033</c:v>
                </c:pt>
                <c:pt idx="22">
                  <c:v>967.77000000000032</c:v>
                </c:pt>
                <c:pt idx="23">
                  <c:v>967.51000000000022</c:v>
                </c:pt>
                <c:pt idx="24">
                  <c:v>967.97000000000025</c:v>
                </c:pt>
                <c:pt idx="25">
                  <c:v>967.69000000000028</c:v>
                </c:pt>
                <c:pt idx="26">
                  <c:v>967.74000000000024</c:v>
                </c:pt>
                <c:pt idx="27">
                  <c:v>968.0500000000003</c:v>
                </c:pt>
                <c:pt idx="28">
                  <c:v>967.93000000000029</c:v>
                </c:pt>
                <c:pt idx="29">
                  <c:v>968.11000000000024</c:v>
                </c:pt>
                <c:pt idx="30">
                  <c:v>967.88000000000022</c:v>
                </c:pt>
                <c:pt idx="31">
                  <c:v>967.72000000000025</c:v>
                </c:pt>
                <c:pt idx="32">
                  <c:v>967.98000000000025</c:v>
                </c:pt>
                <c:pt idx="33">
                  <c:v>968.09000000000026</c:v>
                </c:pt>
                <c:pt idx="34">
                  <c:v>968.22000000000025</c:v>
                </c:pt>
                <c:pt idx="35">
                  <c:v>968.21000000000026</c:v>
                </c:pt>
                <c:pt idx="36">
                  <c:v>968.16000000000031</c:v>
                </c:pt>
                <c:pt idx="37">
                  <c:v>967.99000000000024</c:v>
                </c:pt>
                <c:pt idx="38">
                  <c:v>967.93000000000029</c:v>
                </c:pt>
                <c:pt idx="39">
                  <c:v>968.22000000000025</c:v>
                </c:pt>
                <c:pt idx="40">
                  <c:v>968.02000000000032</c:v>
                </c:pt>
                <c:pt idx="41">
                  <c:v>967.99000000000024</c:v>
                </c:pt>
                <c:pt idx="42">
                  <c:v>968.20000000000027</c:v>
                </c:pt>
                <c:pt idx="43">
                  <c:v>968.44000000000028</c:v>
                </c:pt>
                <c:pt idx="44">
                  <c:v>968.0500000000003</c:v>
                </c:pt>
                <c:pt idx="45">
                  <c:v>968.53000000000031</c:v>
                </c:pt>
                <c:pt idx="46">
                  <c:v>968.09000000000026</c:v>
                </c:pt>
                <c:pt idx="47">
                  <c:v>968.40000000000032</c:v>
                </c:pt>
                <c:pt idx="48">
                  <c:v>968.47000000000025</c:v>
                </c:pt>
                <c:pt idx="49">
                  <c:v>968.57000000000028</c:v>
                </c:pt>
                <c:pt idx="50">
                  <c:v>968.08000000000027</c:v>
                </c:pt>
                <c:pt idx="51">
                  <c:v>968.15000000000032</c:v>
                </c:pt>
                <c:pt idx="52">
                  <c:v>968.27000000000032</c:v>
                </c:pt>
                <c:pt idx="53">
                  <c:v>968.27000000000032</c:v>
                </c:pt>
                <c:pt idx="54">
                  <c:v>968.31000000000029</c:v>
                </c:pt>
                <c:pt idx="55">
                  <c:v>968.38000000000022</c:v>
                </c:pt>
                <c:pt idx="56">
                  <c:v>968.3000000000003</c:v>
                </c:pt>
                <c:pt idx="57">
                  <c:v>968.24000000000024</c:v>
                </c:pt>
                <c:pt idx="58">
                  <c:v>968.37000000000023</c:v>
                </c:pt>
                <c:pt idx="59">
                  <c:v>968.21000000000026</c:v>
                </c:pt>
                <c:pt idx="60">
                  <c:v>968.2900000000003</c:v>
                </c:pt>
                <c:pt idx="61">
                  <c:v>968.11000000000024</c:v>
                </c:pt>
                <c:pt idx="62">
                  <c:v>968.07000000000028</c:v>
                </c:pt>
                <c:pt idx="63">
                  <c:v>968.32000000000028</c:v>
                </c:pt>
                <c:pt idx="64">
                  <c:v>968.16000000000031</c:v>
                </c:pt>
                <c:pt idx="65">
                  <c:v>968.51000000000022</c:v>
                </c:pt>
                <c:pt idx="66">
                  <c:v>968.5400000000003</c:v>
                </c:pt>
                <c:pt idx="67">
                  <c:v>968.84000000000026</c:v>
                </c:pt>
                <c:pt idx="68">
                  <c:v>968.86000000000024</c:v>
                </c:pt>
                <c:pt idx="69">
                  <c:v>968.5400000000003</c:v>
                </c:pt>
                <c:pt idx="70">
                  <c:v>968.81000000000029</c:v>
                </c:pt>
                <c:pt idx="71">
                  <c:v>968.89000000000033</c:v>
                </c:pt>
                <c:pt idx="72">
                  <c:v>968.77000000000032</c:v>
                </c:pt>
                <c:pt idx="73">
                  <c:v>968.96000000000026</c:v>
                </c:pt>
                <c:pt idx="74">
                  <c:v>969.24000000000024</c:v>
                </c:pt>
                <c:pt idx="75">
                  <c:v>969.26000000000022</c:v>
                </c:pt>
                <c:pt idx="76">
                  <c:v>969.68000000000029</c:v>
                </c:pt>
                <c:pt idx="77">
                  <c:v>970.31000000000029</c:v>
                </c:pt>
                <c:pt idx="78">
                  <c:v>970.40000000000032</c:v>
                </c:pt>
                <c:pt idx="79">
                  <c:v>971.14000000000033</c:v>
                </c:pt>
                <c:pt idx="80">
                  <c:v>970.93000000000029</c:v>
                </c:pt>
                <c:pt idx="81">
                  <c:v>971.11000000000024</c:v>
                </c:pt>
                <c:pt idx="82">
                  <c:v>971.38000000000022</c:v>
                </c:pt>
                <c:pt idx="83">
                  <c:v>971.75000000000023</c:v>
                </c:pt>
                <c:pt idx="84">
                  <c:v>971.99000000000024</c:v>
                </c:pt>
                <c:pt idx="85">
                  <c:v>972.11000000000024</c:v>
                </c:pt>
                <c:pt idx="86">
                  <c:v>972.93000000000029</c:v>
                </c:pt>
                <c:pt idx="87">
                  <c:v>973.1700000000003</c:v>
                </c:pt>
                <c:pt idx="88">
                  <c:v>974.36000000000024</c:v>
                </c:pt>
                <c:pt idx="89">
                  <c:v>974.65000000000032</c:v>
                </c:pt>
                <c:pt idx="90">
                  <c:v>975.46000000000026</c:v>
                </c:pt>
                <c:pt idx="91">
                  <c:v>976.01000000000022</c:v>
                </c:pt>
                <c:pt idx="92">
                  <c:v>977.27000000000032</c:v>
                </c:pt>
                <c:pt idx="93">
                  <c:v>978.90000000000032</c:v>
                </c:pt>
                <c:pt idx="94">
                  <c:v>980.8000000000003</c:v>
                </c:pt>
                <c:pt idx="95">
                  <c:v>982.89000000000033</c:v>
                </c:pt>
                <c:pt idx="96">
                  <c:v>985.03000000000031</c:v>
                </c:pt>
                <c:pt idx="97">
                  <c:v>986.90000000000032</c:v>
                </c:pt>
                <c:pt idx="98">
                  <c:v>987.73000000000025</c:v>
                </c:pt>
                <c:pt idx="99">
                  <c:v>987.2900000000003</c:v>
                </c:pt>
                <c:pt idx="100">
                  <c:v>986.73000000000025</c:v>
                </c:pt>
                <c:pt idx="101">
                  <c:v>986.43000000000029</c:v>
                </c:pt>
                <c:pt idx="102">
                  <c:v>985.56000000000029</c:v>
                </c:pt>
                <c:pt idx="103">
                  <c:v>985.27000000000032</c:v>
                </c:pt>
                <c:pt idx="104">
                  <c:v>984.47000000000025</c:v>
                </c:pt>
                <c:pt idx="105">
                  <c:v>984.19000000000028</c:v>
                </c:pt>
                <c:pt idx="106">
                  <c:v>983.51000000000022</c:v>
                </c:pt>
                <c:pt idx="107">
                  <c:v>982.36000000000024</c:v>
                </c:pt>
                <c:pt idx="108">
                  <c:v>981.23000000000025</c:v>
                </c:pt>
                <c:pt idx="109">
                  <c:v>980.19000000000028</c:v>
                </c:pt>
                <c:pt idx="110">
                  <c:v>979.34000000000026</c:v>
                </c:pt>
                <c:pt idx="111">
                  <c:v>978.1700000000003</c:v>
                </c:pt>
                <c:pt idx="112">
                  <c:v>977.36000000000024</c:v>
                </c:pt>
                <c:pt idx="113">
                  <c:v>976.18000000000029</c:v>
                </c:pt>
                <c:pt idx="114">
                  <c:v>975.59000000000026</c:v>
                </c:pt>
                <c:pt idx="115">
                  <c:v>974.64000000000033</c:v>
                </c:pt>
                <c:pt idx="116">
                  <c:v>973.40000000000032</c:v>
                </c:pt>
                <c:pt idx="117">
                  <c:v>972.5400000000003</c:v>
                </c:pt>
                <c:pt idx="118">
                  <c:v>971.78000000000031</c:v>
                </c:pt>
                <c:pt idx="119">
                  <c:v>971.27000000000032</c:v>
                </c:pt>
                <c:pt idx="120">
                  <c:v>970.61000000000024</c:v>
                </c:pt>
                <c:pt idx="121">
                  <c:v>969.62000000000023</c:v>
                </c:pt>
                <c:pt idx="122">
                  <c:v>969.01000000000022</c:v>
                </c:pt>
                <c:pt idx="123">
                  <c:v>968.22000000000025</c:v>
                </c:pt>
                <c:pt idx="124">
                  <c:v>967.58000000000027</c:v>
                </c:pt>
                <c:pt idx="125">
                  <c:v>968.66000000000031</c:v>
                </c:pt>
                <c:pt idx="126">
                  <c:v>969.28000000000031</c:v>
                </c:pt>
                <c:pt idx="127">
                  <c:v>970.22000000000025</c:v>
                </c:pt>
                <c:pt idx="128">
                  <c:v>971.12000000000023</c:v>
                </c:pt>
                <c:pt idx="129">
                  <c:v>971.85000000000025</c:v>
                </c:pt>
                <c:pt idx="130">
                  <c:v>973.57000000000028</c:v>
                </c:pt>
                <c:pt idx="131">
                  <c:v>974.89000000000033</c:v>
                </c:pt>
                <c:pt idx="132">
                  <c:v>976.61000000000024</c:v>
                </c:pt>
                <c:pt idx="133">
                  <c:v>978.38000000000022</c:v>
                </c:pt>
                <c:pt idx="134">
                  <c:v>977.66000000000031</c:v>
                </c:pt>
                <c:pt idx="135">
                  <c:v>977.21000000000026</c:v>
                </c:pt>
                <c:pt idx="136">
                  <c:v>976.33000000000027</c:v>
                </c:pt>
                <c:pt idx="137">
                  <c:v>975.78000000000031</c:v>
                </c:pt>
                <c:pt idx="138">
                  <c:v>975.52000000000032</c:v>
                </c:pt>
                <c:pt idx="139">
                  <c:v>975.03000000000031</c:v>
                </c:pt>
                <c:pt idx="140">
                  <c:v>974.32000000000028</c:v>
                </c:pt>
                <c:pt idx="141">
                  <c:v>973.51000000000022</c:v>
                </c:pt>
                <c:pt idx="142">
                  <c:v>973.2900000000003</c:v>
                </c:pt>
                <c:pt idx="143">
                  <c:v>972.73000000000025</c:v>
                </c:pt>
                <c:pt idx="144">
                  <c:v>972.65000000000032</c:v>
                </c:pt>
                <c:pt idx="145">
                  <c:v>973.21000000000026</c:v>
                </c:pt>
                <c:pt idx="146">
                  <c:v>973.0400000000003</c:v>
                </c:pt>
                <c:pt idx="147">
                  <c:v>973.69000000000028</c:v>
                </c:pt>
                <c:pt idx="148">
                  <c:v>973.99000000000024</c:v>
                </c:pt>
                <c:pt idx="149">
                  <c:v>974.12000000000023</c:v>
                </c:pt>
                <c:pt idx="150">
                  <c:v>974.31000000000029</c:v>
                </c:pt>
                <c:pt idx="151">
                  <c:v>973.09000000000026</c:v>
                </c:pt>
                <c:pt idx="152">
                  <c:v>972.2900000000003</c:v>
                </c:pt>
                <c:pt idx="153">
                  <c:v>972.01000000000022</c:v>
                </c:pt>
                <c:pt idx="154">
                  <c:v>970.9200000000003</c:v>
                </c:pt>
                <c:pt idx="155">
                  <c:v>971.49000000000024</c:v>
                </c:pt>
                <c:pt idx="156">
                  <c:v>972.83000000000027</c:v>
                </c:pt>
                <c:pt idx="157">
                  <c:v>973.97000000000025</c:v>
                </c:pt>
                <c:pt idx="158">
                  <c:v>975.15000000000032</c:v>
                </c:pt>
                <c:pt idx="159">
                  <c:v>973.34000000000026</c:v>
                </c:pt>
                <c:pt idx="160">
                  <c:v>972.2900000000003</c:v>
                </c:pt>
                <c:pt idx="161">
                  <c:v>972.37000000000023</c:v>
                </c:pt>
                <c:pt idx="162">
                  <c:v>972.59000000000026</c:v>
                </c:pt>
                <c:pt idx="163">
                  <c:v>972.85000000000025</c:v>
                </c:pt>
                <c:pt idx="164">
                  <c:v>973.22000000000025</c:v>
                </c:pt>
                <c:pt idx="165">
                  <c:v>972.94000000000028</c:v>
                </c:pt>
                <c:pt idx="166">
                  <c:v>973.26000000000022</c:v>
                </c:pt>
                <c:pt idx="167">
                  <c:v>973.27000000000032</c:v>
                </c:pt>
                <c:pt idx="168">
                  <c:v>974.10000000000025</c:v>
                </c:pt>
                <c:pt idx="169">
                  <c:v>974.51000000000022</c:v>
                </c:pt>
                <c:pt idx="170">
                  <c:v>974.60000000000025</c:v>
                </c:pt>
                <c:pt idx="171">
                  <c:v>975.49000000000024</c:v>
                </c:pt>
                <c:pt idx="172">
                  <c:v>975.9200000000003</c:v>
                </c:pt>
                <c:pt idx="173">
                  <c:v>976.02000000000032</c:v>
                </c:pt>
                <c:pt idx="174">
                  <c:v>976.85000000000025</c:v>
                </c:pt>
                <c:pt idx="175">
                  <c:v>977.83000000000027</c:v>
                </c:pt>
                <c:pt idx="176">
                  <c:v>977.89000000000033</c:v>
                </c:pt>
                <c:pt idx="177">
                  <c:v>978.31000000000029</c:v>
                </c:pt>
                <c:pt idx="178">
                  <c:v>978.69000000000028</c:v>
                </c:pt>
                <c:pt idx="179">
                  <c:v>978.78000000000031</c:v>
                </c:pt>
                <c:pt idx="180">
                  <c:v>979.37000000000023</c:v>
                </c:pt>
                <c:pt idx="181">
                  <c:v>979.21000000000026</c:v>
                </c:pt>
                <c:pt idx="182">
                  <c:v>980.0400000000003</c:v>
                </c:pt>
                <c:pt idx="183">
                  <c:v>980.07000000000028</c:v>
                </c:pt>
                <c:pt idx="184">
                  <c:v>981.26000000000022</c:v>
                </c:pt>
                <c:pt idx="185">
                  <c:v>981.89000000000033</c:v>
                </c:pt>
                <c:pt idx="186">
                  <c:v>981.93000000000029</c:v>
                </c:pt>
                <c:pt idx="187">
                  <c:v>982.4200000000003</c:v>
                </c:pt>
                <c:pt idx="188">
                  <c:v>982.41000000000031</c:v>
                </c:pt>
                <c:pt idx="189">
                  <c:v>982.94000000000028</c:v>
                </c:pt>
                <c:pt idx="190">
                  <c:v>983.20000000000027</c:v>
                </c:pt>
                <c:pt idx="191">
                  <c:v>983.07000000000028</c:v>
                </c:pt>
                <c:pt idx="192">
                  <c:v>983.00000000000023</c:v>
                </c:pt>
                <c:pt idx="193">
                  <c:v>982.82000000000028</c:v>
                </c:pt>
                <c:pt idx="194">
                  <c:v>981.8000000000003</c:v>
                </c:pt>
                <c:pt idx="195">
                  <c:v>980.01000000000022</c:v>
                </c:pt>
                <c:pt idx="196">
                  <c:v>978.64000000000033</c:v>
                </c:pt>
                <c:pt idx="197">
                  <c:v>976.91000000000031</c:v>
                </c:pt>
                <c:pt idx="198">
                  <c:v>976.3000000000003</c:v>
                </c:pt>
                <c:pt idx="199">
                  <c:v>975.75000000000023</c:v>
                </c:pt>
                <c:pt idx="200">
                  <c:v>975.43000000000029</c:v>
                </c:pt>
                <c:pt idx="201">
                  <c:v>974.86000000000024</c:v>
                </c:pt>
                <c:pt idx="202">
                  <c:v>974.22000000000025</c:v>
                </c:pt>
                <c:pt idx="203">
                  <c:v>974.13000000000022</c:v>
                </c:pt>
                <c:pt idx="204">
                  <c:v>973.33000000000027</c:v>
                </c:pt>
                <c:pt idx="205">
                  <c:v>973.58000000000027</c:v>
                </c:pt>
                <c:pt idx="206">
                  <c:v>973.34000000000026</c:v>
                </c:pt>
                <c:pt idx="207">
                  <c:v>973.15000000000032</c:v>
                </c:pt>
                <c:pt idx="208">
                  <c:v>972.68000000000029</c:v>
                </c:pt>
                <c:pt idx="209">
                  <c:v>972.18000000000029</c:v>
                </c:pt>
                <c:pt idx="210">
                  <c:v>972.00000000000023</c:v>
                </c:pt>
                <c:pt idx="211">
                  <c:v>971.26000000000022</c:v>
                </c:pt>
                <c:pt idx="212">
                  <c:v>970.89000000000033</c:v>
                </c:pt>
                <c:pt idx="213">
                  <c:v>970.21000000000026</c:v>
                </c:pt>
                <c:pt idx="214">
                  <c:v>969.35000000000025</c:v>
                </c:pt>
                <c:pt idx="215">
                  <c:v>969.13000000000022</c:v>
                </c:pt>
                <c:pt idx="216">
                  <c:v>968.47000000000025</c:v>
                </c:pt>
                <c:pt idx="217">
                  <c:v>968.56000000000029</c:v>
                </c:pt>
                <c:pt idx="218">
                  <c:v>968.5400000000003</c:v>
                </c:pt>
                <c:pt idx="219">
                  <c:v>969.12000000000023</c:v>
                </c:pt>
                <c:pt idx="220">
                  <c:v>969.0400000000003</c:v>
                </c:pt>
                <c:pt idx="221">
                  <c:v>969.1700000000003</c:v>
                </c:pt>
                <c:pt idx="222">
                  <c:v>969.21000000000026</c:v>
                </c:pt>
                <c:pt idx="223">
                  <c:v>968.90000000000032</c:v>
                </c:pt>
                <c:pt idx="224">
                  <c:v>968.95000000000027</c:v>
                </c:pt>
                <c:pt idx="225">
                  <c:v>968.50000000000023</c:v>
                </c:pt>
                <c:pt idx="226">
                  <c:v>968.45000000000027</c:v>
                </c:pt>
                <c:pt idx="227">
                  <c:v>968.66000000000031</c:v>
                </c:pt>
                <c:pt idx="228">
                  <c:v>969.73000000000025</c:v>
                </c:pt>
                <c:pt idx="229">
                  <c:v>969.72000000000025</c:v>
                </c:pt>
                <c:pt idx="230">
                  <c:v>969.39000000000033</c:v>
                </c:pt>
                <c:pt idx="231">
                  <c:v>968.91000000000031</c:v>
                </c:pt>
                <c:pt idx="232">
                  <c:v>968.77000000000032</c:v>
                </c:pt>
                <c:pt idx="233">
                  <c:v>967.97000000000025</c:v>
                </c:pt>
                <c:pt idx="234">
                  <c:v>967.91000000000031</c:v>
                </c:pt>
                <c:pt idx="235">
                  <c:v>967.75000000000023</c:v>
                </c:pt>
                <c:pt idx="236">
                  <c:v>967.53000000000031</c:v>
                </c:pt>
                <c:pt idx="237">
                  <c:v>967.25000000000023</c:v>
                </c:pt>
                <c:pt idx="238">
                  <c:v>967.56000000000029</c:v>
                </c:pt>
                <c:pt idx="239">
                  <c:v>967.73000000000025</c:v>
                </c:pt>
                <c:pt idx="240">
                  <c:v>967.2900000000003</c:v>
                </c:pt>
                <c:pt idx="241">
                  <c:v>967.43000000000029</c:v>
                </c:pt>
                <c:pt idx="242">
                  <c:v>967.32000000000028</c:v>
                </c:pt>
                <c:pt idx="243">
                  <c:v>967.2900000000003</c:v>
                </c:pt>
                <c:pt idx="244">
                  <c:v>967.38000000000022</c:v>
                </c:pt>
                <c:pt idx="245">
                  <c:v>967.35000000000025</c:v>
                </c:pt>
                <c:pt idx="246">
                  <c:v>967.62000000000023</c:v>
                </c:pt>
                <c:pt idx="247">
                  <c:v>967.8000000000003</c:v>
                </c:pt>
                <c:pt idx="248">
                  <c:v>967.75000000000023</c:v>
                </c:pt>
                <c:pt idx="249">
                  <c:v>967.53000000000031</c:v>
                </c:pt>
                <c:pt idx="250">
                  <c:v>967.64000000000033</c:v>
                </c:pt>
                <c:pt idx="251">
                  <c:v>967.5400000000003</c:v>
                </c:pt>
                <c:pt idx="252">
                  <c:v>967.58000000000027</c:v>
                </c:pt>
                <c:pt idx="253">
                  <c:v>967.58000000000027</c:v>
                </c:pt>
                <c:pt idx="254">
                  <c:v>967.76000000000022</c:v>
                </c:pt>
                <c:pt idx="255">
                  <c:v>967.74000000000024</c:v>
                </c:pt>
                <c:pt idx="256">
                  <c:v>967.75000000000023</c:v>
                </c:pt>
                <c:pt idx="257">
                  <c:v>967.31000000000029</c:v>
                </c:pt>
                <c:pt idx="258">
                  <c:v>967.39000000000033</c:v>
                </c:pt>
                <c:pt idx="259">
                  <c:v>967.40000000000032</c:v>
                </c:pt>
                <c:pt idx="260">
                  <c:v>967.78000000000031</c:v>
                </c:pt>
                <c:pt idx="261">
                  <c:v>967.65000000000032</c:v>
                </c:pt>
                <c:pt idx="262">
                  <c:v>967.4200000000003</c:v>
                </c:pt>
                <c:pt idx="263">
                  <c:v>967.60000000000025</c:v>
                </c:pt>
                <c:pt idx="264">
                  <c:v>967.59000000000026</c:v>
                </c:pt>
                <c:pt idx="265">
                  <c:v>967.63000000000022</c:v>
                </c:pt>
                <c:pt idx="266">
                  <c:v>967.4200000000003</c:v>
                </c:pt>
                <c:pt idx="267">
                  <c:v>967.57000000000028</c:v>
                </c:pt>
                <c:pt idx="268">
                  <c:v>967.78000000000031</c:v>
                </c:pt>
                <c:pt idx="269">
                  <c:v>967.78000000000031</c:v>
                </c:pt>
                <c:pt idx="270">
                  <c:v>967.68000000000029</c:v>
                </c:pt>
                <c:pt idx="271">
                  <c:v>967.65000000000032</c:v>
                </c:pt>
                <c:pt idx="272">
                  <c:v>967.63000000000022</c:v>
                </c:pt>
                <c:pt idx="273">
                  <c:v>967.87000000000023</c:v>
                </c:pt>
                <c:pt idx="274">
                  <c:v>967.77000000000032</c:v>
                </c:pt>
                <c:pt idx="275">
                  <c:v>967.47000000000025</c:v>
                </c:pt>
                <c:pt idx="276">
                  <c:v>967.4200000000003</c:v>
                </c:pt>
                <c:pt idx="277">
                  <c:v>967.41000000000031</c:v>
                </c:pt>
                <c:pt idx="278">
                  <c:v>967.61000000000024</c:v>
                </c:pt>
                <c:pt idx="279">
                  <c:v>967.52000000000032</c:v>
                </c:pt>
                <c:pt idx="280">
                  <c:v>967.86000000000024</c:v>
                </c:pt>
                <c:pt idx="281">
                  <c:v>967.93000000000029</c:v>
                </c:pt>
                <c:pt idx="282">
                  <c:v>967.64000000000033</c:v>
                </c:pt>
                <c:pt idx="283">
                  <c:v>967.84000000000026</c:v>
                </c:pt>
                <c:pt idx="284">
                  <c:v>967.83000000000027</c:v>
                </c:pt>
                <c:pt idx="285">
                  <c:v>967.85000000000025</c:v>
                </c:pt>
                <c:pt idx="286">
                  <c:v>967.77000000000032</c:v>
                </c:pt>
                <c:pt idx="287">
                  <c:v>967.65000000000032</c:v>
                </c:pt>
                <c:pt idx="288">
                  <c:v>967.69000000000028</c:v>
                </c:pt>
                <c:pt idx="289">
                  <c:v>967.75000000000023</c:v>
                </c:pt>
                <c:pt idx="290">
                  <c:v>968.00000000000023</c:v>
                </c:pt>
                <c:pt idx="291">
                  <c:v>967.99000000000024</c:v>
                </c:pt>
                <c:pt idx="292">
                  <c:v>967.73000000000025</c:v>
                </c:pt>
                <c:pt idx="293">
                  <c:v>967.03000000000031</c:v>
                </c:pt>
                <c:pt idx="294">
                  <c:v>966.9200000000003</c:v>
                </c:pt>
                <c:pt idx="295">
                  <c:v>966.75000000000023</c:v>
                </c:pt>
                <c:pt idx="296">
                  <c:v>967.43000000000029</c:v>
                </c:pt>
                <c:pt idx="297">
                  <c:v>968.23000000000025</c:v>
                </c:pt>
                <c:pt idx="298">
                  <c:v>968.6700000000003</c:v>
                </c:pt>
                <c:pt idx="299">
                  <c:v>969.53000000000031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A6-4F24-98B5-8D8505BDFF6F}"/>
            </c:ext>
          </c:extLst>
        </c:ser>
        <c:ser>
          <c:idx val="7"/>
          <c:order val="7"/>
          <c:tx>
            <c:strRef>
              <c:f>JoyDivision!$A$93</c:f>
              <c:strCache>
                <c:ptCount val="1"/>
                <c:pt idx="0">
                  <c:v>962,9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JoyDivision!$B$93:$KO$93</c:f>
              <c:numCache>
                <c:formatCode>General</c:formatCode>
                <c:ptCount val="300"/>
                <c:pt idx="0">
                  <c:v>962.1700000000003</c:v>
                </c:pt>
                <c:pt idx="1">
                  <c:v>962.07000000000028</c:v>
                </c:pt>
                <c:pt idx="2">
                  <c:v>961.99000000000035</c:v>
                </c:pt>
                <c:pt idx="3">
                  <c:v>961.8000000000003</c:v>
                </c:pt>
                <c:pt idx="4">
                  <c:v>962.03000000000031</c:v>
                </c:pt>
                <c:pt idx="5">
                  <c:v>962.19000000000028</c:v>
                </c:pt>
                <c:pt idx="6">
                  <c:v>961.96000000000026</c:v>
                </c:pt>
                <c:pt idx="7">
                  <c:v>962.10000000000036</c:v>
                </c:pt>
                <c:pt idx="8">
                  <c:v>961.91000000000031</c:v>
                </c:pt>
                <c:pt idx="9">
                  <c:v>962.10000000000036</c:v>
                </c:pt>
                <c:pt idx="10">
                  <c:v>962.85000000000036</c:v>
                </c:pt>
                <c:pt idx="11">
                  <c:v>962.94000000000028</c:v>
                </c:pt>
                <c:pt idx="12">
                  <c:v>963.40000000000032</c:v>
                </c:pt>
                <c:pt idx="13">
                  <c:v>963.87000000000035</c:v>
                </c:pt>
                <c:pt idx="14">
                  <c:v>963.26000000000033</c:v>
                </c:pt>
                <c:pt idx="15">
                  <c:v>962.62000000000035</c:v>
                </c:pt>
                <c:pt idx="16">
                  <c:v>961.45000000000027</c:v>
                </c:pt>
                <c:pt idx="17">
                  <c:v>960.97000000000037</c:v>
                </c:pt>
                <c:pt idx="18">
                  <c:v>961.52000000000032</c:v>
                </c:pt>
                <c:pt idx="19">
                  <c:v>962.4200000000003</c:v>
                </c:pt>
                <c:pt idx="20">
                  <c:v>962.31000000000029</c:v>
                </c:pt>
                <c:pt idx="21">
                  <c:v>962.47000000000037</c:v>
                </c:pt>
                <c:pt idx="22">
                  <c:v>962.46000000000026</c:v>
                </c:pt>
                <c:pt idx="23">
                  <c:v>962.61000000000035</c:v>
                </c:pt>
                <c:pt idx="24">
                  <c:v>962.49000000000035</c:v>
                </c:pt>
                <c:pt idx="25">
                  <c:v>962.5400000000003</c:v>
                </c:pt>
                <c:pt idx="26">
                  <c:v>962.51000000000033</c:v>
                </c:pt>
                <c:pt idx="27">
                  <c:v>962.35000000000036</c:v>
                </c:pt>
                <c:pt idx="28">
                  <c:v>962.49000000000035</c:v>
                </c:pt>
                <c:pt idx="29">
                  <c:v>962.50000000000034</c:v>
                </c:pt>
                <c:pt idx="30">
                  <c:v>962.68000000000029</c:v>
                </c:pt>
                <c:pt idx="31">
                  <c:v>962.82000000000028</c:v>
                </c:pt>
                <c:pt idx="32">
                  <c:v>962.64000000000033</c:v>
                </c:pt>
                <c:pt idx="33">
                  <c:v>962.41000000000031</c:v>
                </c:pt>
                <c:pt idx="34">
                  <c:v>962.50000000000034</c:v>
                </c:pt>
                <c:pt idx="35">
                  <c:v>962.77000000000032</c:v>
                </c:pt>
                <c:pt idx="36">
                  <c:v>962.46000000000026</c:v>
                </c:pt>
                <c:pt idx="37">
                  <c:v>962.56000000000029</c:v>
                </c:pt>
                <c:pt idx="38">
                  <c:v>962.61000000000035</c:v>
                </c:pt>
                <c:pt idx="39">
                  <c:v>962.71000000000026</c:v>
                </c:pt>
                <c:pt idx="40">
                  <c:v>962.91000000000031</c:v>
                </c:pt>
                <c:pt idx="41">
                  <c:v>962.96000000000026</c:v>
                </c:pt>
                <c:pt idx="42">
                  <c:v>962.47000000000037</c:v>
                </c:pt>
                <c:pt idx="43">
                  <c:v>962.82000000000028</c:v>
                </c:pt>
                <c:pt idx="44">
                  <c:v>962.60000000000036</c:v>
                </c:pt>
                <c:pt idx="45">
                  <c:v>962.99000000000035</c:v>
                </c:pt>
                <c:pt idx="46">
                  <c:v>962.9200000000003</c:v>
                </c:pt>
                <c:pt idx="47">
                  <c:v>962.97000000000037</c:v>
                </c:pt>
                <c:pt idx="48">
                  <c:v>962.77000000000032</c:v>
                </c:pt>
                <c:pt idx="49">
                  <c:v>962.9200000000003</c:v>
                </c:pt>
                <c:pt idx="50">
                  <c:v>962.57000000000028</c:v>
                </c:pt>
                <c:pt idx="51">
                  <c:v>962.94000000000028</c:v>
                </c:pt>
                <c:pt idx="52">
                  <c:v>962.71000000000026</c:v>
                </c:pt>
                <c:pt idx="53">
                  <c:v>962.99000000000035</c:v>
                </c:pt>
                <c:pt idx="54">
                  <c:v>962.90000000000032</c:v>
                </c:pt>
                <c:pt idx="55">
                  <c:v>962.93000000000029</c:v>
                </c:pt>
                <c:pt idx="56">
                  <c:v>963.00000000000034</c:v>
                </c:pt>
                <c:pt idx="57">
                  <c:v>962.91000000000031</c:v>
                </c:pt>
                <c:pt idx="58">
                  <c:v>963.11000000000035</c:v>
                </c:pt>
                <c:pt idx="59">
                  <c:v>962.73000000000036</c:v>
                </c:pt>
                <c:pt idx="60">
                  <c:v>963.0500000000003</c:v>
                </c:pt>
                <c:pt idx="61">
                  <c:v>963.12000000000035</c:v>
                </c:pt>
                <c:pt idx="62">
                  <c:v>962.98000000000036</c:v>
                </c:pt>
                <c:pt idx="63">
                  <c:v>963.36000000000035</c:v>
                </c:pt>
                <c:pt idx="64">
                  <c:v>963.77000000000032</c:v>
                </c:pt>
                <c:pt idx="65">
                  <c:v>964.86000000000035</c:v>
                </c:pt>
                <c:pt idx="66">
                  <c:v>964.64000000000033</c:v>
                </c:pt>
                <c:pt idx="67">
                  <c:v>964.74000000000035</c:v>
                </c:pt>
                <c:pt idx="68">
                  <c:v>964.4200000000003</c:v>
                </c:pt>
                <c:pt idx="69">
                  <c:v>964.31000000000029</c:v>
                </c:pt>
                <c:pt idx="70">
                  <c:v>964.91000000000031</c:v>
                </c:pt>
                <c:pt idx="71">
                  <c:v>964.58000000000027</c:v>
                </c:pt>
                <c:pt idx="72">
                  <c:v>965.08000000000027</c:v>
                </c:pt>
                <c:pt idx="73">
                  <c:v>965.14000000000033</c:v>
                </c:pt>
                <c:pt idx="74">
                  <c:v>965.69000000000028</c:v>
                </c:pt>
                <c:pt idx="75">
                  <c:v>965.4200000000003</c:v>
                </c:pt>
                <c:pt idx="76">
                  <c:v>965.25000000000034</c:v>
                </c:pt>
                <c:pt idx="77">
                  <c:v>964.93000000000029</c:v>
                </c:pt>
                <c:pt idx="78">
                  <c:v>964.71000000000026</c:v>
                </c:pt>
                <c:pt idx="79">
                  <c:v>964.50000000000034</c:v>
                </c:pt>
                <c:pt idx="80">
                  <c:v>965.08000000000027</c:v>
                </c:pt>
                <c:pt idx="81">
                  <c:v>966.14000000000033</c:v>
                </c:pt>
                <c:pt idx="82">
                  <c:v>966.60000000000036</c:v>
                </c:pt>
                <c:pt idx="83">
                  <c:v>966.73000000000036</c:v>
                </c:pt>
                <c:pt idx="84">
                  <c:v>966.93000000000029</c:v>
                </c:pt>
                <c:pt idx="85">
                  <c:v>966.87000000000035</c:v>
                </c:pt>
                <c:pt idx="86">
                  <c:v>966.87000000000035</c:v>
                </c:pt>
                <c:pt idx="87">
                  <c:v>966.90000000000032</c:v>
                </c:pt>
                <c:pt idx="88">
                  <c:v>967.0400000000003</c:v>
                </c:pt>
                <c:pt idx="89">
                  <c:v>967.93000000000029</c:v>
                </c:pt>
                <c:pt idx="90">
                  <c:v>968.14000000000033</c:v>
                </c:pt>
                <c:pt idx="91">
                  <c:v>968.82000000000028</c:v>
                </c:pt>
                <c:pt idx="92">
                  <c:v>969.56000000000029</c:v>
                </c:pt>
                <c:pt idx="93">
                  <c:v>970.58000000000027</c:v>
                </c:pt>
                <c:pt idx="94">
                  <c:v>971.53000000000031</c:v>
                </c:pt>
                <c:pt idx="95">
                  <c:v>972.78000000000031</c:v>
                </c:pt>
                <c:pt idx="96">
                  <c:v>973.88000000000034</c:v>
                </c:pt>
                <c:pt idx="97">
                  <c:v>974.8000000000003</c:v>
                </c:pt>
                <c:pt idx="98">
                  <c:v>976.08000000000027</c:v>
                </c:pt>
                <c:pt idx="99">
                  <c:v>977.89000000000033</c:v>
                </c:pt>
                <c:pt idx="100">
                  <c:v>978.98000000000036</c:v>
                </c:pt>
                <c:pt idx="101">
                  <c:v>980.23000000000036</c:v>
                </c:pt>
                <c:pt idx="102">
                  <c:v>981.95000000000027</c:v>
                </c:pt>
                <c:pt idx="103">
                  <c:v>982.99000000000035</c:v>
                </c:pt>
                <c:pt idx="104">
                  <c:v>983.72000000000037</c:v>
                </c:pt>
                <c:pt idx="105">
                  <c:v>984.63000000000034</c:v>
                </c:pt>
                <c:pt idx="106">
                  <c:v>985.21000000000026</c:v>
                </c:pt>
                <c:pt idx="107">
                  <c:v>986.64000000000033</c:v>
                </c:pt>
                <c:pt idx="108">
                  <c:v>988.16000000000031</c:v>
                </c:pt>
                <c:pt idx="109">
                  <c:v>990.07000000000028</c:v>
                </c:pt>
                <c:pt idx="110">
                  <c:v>992.61000000000035</c:v>
                </c:pt>
                <c:pt idx="111">
                  <c:v>994.5400000000003</c:v>
                </c:pt>
                <c:pt idx="112">
                  <c:v>996.87000000000035</c:v>
                </c:pt>
                <c:pt idx="113">
                  <c:v>998.8000000000003</c:v>
                </c:pt>
                <c:pt idx="114">
                  <c:v>1000.8100000000003</c:v>
                </c:pt>
                <c:pt idx="115">
                  <c:v>1001.7700000000003</c:v>
                </c:pt>
                <c:pt idx="116">
                  <c:v>1001.9700000000004</c:v>
                </c:pt>
                <c:pt idx="117">
                  <c:v>1001.8200000000003</c:v>
                </c:pt>
                <c:pt idx="118">
                  <c:v>1000.5800000000003</c:v>
                </c:pt>
                <c:pt idx="119">
                  <c:v>999.64000000000033</c:v>
                </c:pt>
                <c:pt idx="120">
                  <c:v>998.07000000000028</c:v>
                </c:pt>
                <c:pt idx="121">
                  <c:v>996.26000000000033</c:v>
                </c:pt>
                <c:pt idx="122">
                  <c:v>994.35000000000036</c:v>
                </c:pt>
                <c:pt idx="123">
                  <c:v>992.4200000000003</c:v>
                </c:pt>
                <c:pt idx="124">
                  <c:v>990.39000000000033</c:v>
                </c:pt>
                <c:pt idx="125">
                  <c:v>988.70000000000027</c:v>
                </c:pt>
                <c:pt idx="126">
                  <c:v>986.58000000000027</c:v>
                </c:pt>
                <c:pt idx="127">
                  <c:v>985.22000000000037</c:v>
                </c:pt>
                <c:pt idx="128">
                  <c:v>983.56000000000029</c:v>
                </c:pt>
                <c:pt idx="129">
                  <c:v>981.41000000000031</c:v>
                </c:pt>
                <c:pt idx="130">
                  <c:v>980.09000000000037</c:v>
                </c:pt>
                <c:pt idx="131">
                  <c:v>979.27000000000032</c:v>
                </c:pt>
                <c:pt idx="132">
                  <c:v>979.03000000000031</c:v>
                </c:pt>
                <c:pt idx="133">
                  <c:v>978.4200000000003</c:v>
                </c:pt>
                <c:pt idx="134">
                  <c:v>978.75000000000034</c:v>
                </c:pt>
                <c:pt idx="135">
                  <c:v>979.03000000000031</c:v>
                </c:pt>
                <c:pt idx="136">
                  <c:v>978.99000000000035</c:v>
                </c:pt>
                <c:pt idx="137">
                  <c:v>978.76000000000033</c:v>
                </c:pt>
                <c:pt idx="138">
                  <c:v>978.99000000000035</c:v>
                </c:pt>
                <c:pt idx="139">
                  <c:v>979.13000000000034</c:v>
                </c:pt>
                <c:pt idx="140">
                  <c:v>978.95000000000027</c:v>
                </c:pt>
                <c:pt idx="141">
                  <c:v>978.63000000000034</c:v>
                </c:pt>
                <c:pt idx="142">
                  <c:v>978.78000000000031</c:v>
                </c:pt>
                <c:pt idx="143">
                  <c:v>978.51000000000033</c:v>
                </c:pt>
                <c:pt idx="144">
                  <c:v>978.57000000000028</c:v>
                </c:pt>
                <c:pt idx="145">
                  <c:v>978.7900000000003</c:v>
                </c:pt>
                <c:pt idx="146">
                  <c:v>978.19000000000028</c:v>
                </c:pt>
                <c:pt idx="147">
                  <c:v>978.63000000000034</c:v>
                </c:pt>
                <c:pt idx="148">
                  <c:v>978.13000000000034</c:v>
                </c:pt>
                <c:pt idx="149">
                  <c:v>978.33000000000027</c:v>
                </c:pt>
                <c:pt idx="150">
                  <c:v>977.62000000000035</c:v>
                </c:pt>
                <c:pt idx="151">
                  <c:v>977.2900000000003</c:v>
                </c:pt>
                <c:pt idx="152">
                  <c:v>976.89000000000033</c:v>
                </c:pt>
                <c:pt idx="153">
                  <c:v>976.23000000000036</c:v>
                </c:pt>
                <c:pt idx="154">
                  <c:v>975.51000000000033</c:v>
                </c:pt>
                <c:pt idx="155">
                  <c:v>975.22000000000037</c:v>
                </c:pt>
                <c:pt idx="156">
                  <c:v>974.72000000000037</c:v>
                </c:pt>
                <c:pt idx="157">
                  <c:v>974.63000000000034</c:v>
                </c:pt>
                <c:pt idx="158">
                  <c:v>974.39000000000033</c:v>
                </c:pt>
                <c:pt idx="159">
                  <c:v>975.24000000000035</c:v>
                </c:pt>
                <c:pt idx="160">
                  <c:v>975.23000000000036</c:v>
                </c:pt>
                <c:pt idx="161">
                  <c:v>975.10000000000036</c:v>
                </c:pt>
                <c:pt idx="162">
                  <c:v>974.64000000000033</c:v>
                </c:pt>
                <c:pt idx="163">
                  <c:v>974.43000000000029</c:v>
                </c:pt>
                <c:pt idx="164">
                  <c:v>974.45000000000027</c:v>
                </c:pt>
                <c:pt idx="165">
                  <c:v>973.78000000000031</c:v>
                </c:pt>
                <c:pt idx="166">
                  <c:v>973.51000000000033</c:v>
                </c:pt>
                <c:pt idx="167">
                  <c:v>973.77000000000032</c:v>
                </c:pt>
                <c:pt idx="168">
                  <c:v>973.21000000000026</c:v>
                </c:pt>
                <c:pt idx="169">
                  <c:v>972.93000000000029</c:v>
                </c:pt>
                <c:pt idx="170">
                  <c:v>972.71000000000026</c:v>
                </c:pt>
                <c:pt idx="171">
                  <c:v>972.39000000000033</c:v>
                </c:pt>
                <c:pt idx="172">
                  <c:v>972.13000000000034</c:v>
                </c:pt>
                <c:pt idx="173">
                  <c:v>971.40000000000032</c:v>
                </c:pt>
                <c:pt idx="174">
                  <c:v>971.0400000000003</c:v>
                </c:pt>
                <c:pt idx="175">
                  <c:v>970.87000000000035</c:v>
                </c:pt>
                <c:pt idx="176">
                  <c:v>970.77000000000032</c:v>
                </c:pt>
                <c:pt idx="177">
                  <c:v>970.40000000000032</c:v>
                </c:pt>
                <c:pt idx="178">
                  <c:v>970.16000000000031</c:v>
                </c:pt>
                <c:pt idx="179">
                  <c:v>969.68000000000029</c:v>
                </c:pt>
                <c:pt idx="180">
                  <c:v>968.95000000000027</c:v>
                </c:pt>
                <c:pt idx="181">
                  <c:v>968.91000000000031</c:v>
                </c:pt>
                <c:pt idx="182">
                  <c:v>968.75000000000034</c:v>
                </c:pt>
                <c:pt idx="183">
                  <c:v>968.76000000000033</c:v>
                </c:pt>
                <c:pt idx="184">
                  <c:v>968.88000000000034</c:v>
                </c:pt>
                <c:pt idx="185">
                  <c:v>968.82000000000028</c:v>
                </c:pt>
                <c:pt idx="186">
                  <c:v>968.95000000000027</c:v>
                </c:pt>
                <c:pt idx="187">
                  <c:v>968.63000000000034</c:v>
                </c:pt>
                <c:pt idx="188">
                  <c:v>968.83000000000027</c:v>
                </c:pt>
                <c:pt idx="189">
                  <c:v>968.5500000000003</c:v>
                </c:pt>
                <c:pt idx="190">
                  <c:v>968.53000000000031</c:v>
                </c:pt>
                <c:pt idx="191">
                  <c:v>968.11000000000035</c:v>
                </c:pt>
                <c:pt idx="192">
                  <c:v>967.41000000000031</c:v>
                </c:pt>
                <c:pt idx="193">
                  <c:v>967.01000000000033</c:v>
                </c:pt>
                <c:pt idx="194">
                  <c:v>966.64000000000033</c:v>
                </c:pt>
                <c:pt idx="195">
                  <c:v>965.7900000000003</c:v>
                </c:pt>
                <c:pt idx="196">
                  <c:v>965.25000000000034</c:v>
                </c:pt>
                <c:pt idx="197">
                  <c:v>964.9200000000003</c:v>
                </c:pt>
                <c:pt idx="198">
                  <c:v>964.53000000000031</c:v>
                </c:pt>
                <c:pt idx="199">
                  <c:v>964.82000000000028</c:v>
                </c:pt>
                <c:pt idx="200">
                  <c:v>964.65000000000032</c:v>
                </c:pt>
                <c:pt idx="201">
                  <c:v>964.64000000000033</c:v>
                </c:pt>
                <c:pt idx="202">
                  <c:v>964.5500000000003</c:v>
                </c:pt>
                <c:pt idx="203">
                  <c:v>964.62000000000035</c:v>
                </c:pt>
                <c:pt idx="204">
                  <c:v>964.58000000000027</c:v>
                </c:pt>
                <c:pt idx="205">
                  <c:v>964.72000000000037</c:v>
                </c:pt>
                <c:pt idx="206">
                  <c:v>964.76000000000033</c:v>
                </c:pt>
                <c:pt idx="207">
                  <c:v>964.36000000000035</c:v>
                </c:pt>
                <c:pt idx="208">
                  <c:v>964.33000000000027</c:v>
                </c:pt>
                <c:pt idx="209">
                  <c:v>964.40000000000032</c:v>
                </c:pt>
                <c:pt idx="210">
                  <c:v>964.63000000000034</c:v>
                </c:pt>
                <c:pt idx="211">
                  <c:v>964.35000000000036</c:v>
                </c:pt>
                <c:pt idx="212">
                  <c:v>964.59000000000037</c:v>
                </c:pt>
                <c:pt idx="213">
                  <c:v>964.7900000000003</c:v>
                </c:pt>
                <c:pt idx="214">
                  <c:v>964.00000000000034</c:v>
                </c:pt>
                <c:pt idx="215">
                  <c:v>963.61000000000035</c:v>
                </c:pt>
                <c:pt idx="216">
                  <c:v>963.47000000000037</c:v>
                </c:pt>
                <c:pt idx="217">
                  <c:v>962.78000000000031</c:v>
                </c:pt>
                <c:pt idx="218">
                  <c:v>962.96000000000026</c:v>
                </c:pt>
                <c:pt idx="219">
                  <c:v>963.33000000000027</c:v>
                </c:pt>
                <c:pt idx="220">
                  <c:v>963.48000000000036</c:v>
                </c:pt>
                <c:pt idx="221">
                  <c:v>963.7900000000003</c:v>
                </c:pt>
                <c:pt idx="222">
                  <c:v>963.76000000000033</c:v>
                </c:pt>
                <c:pt idx="223">
                  <c:v>963.9200000000003</c:v>
                </c:pt>
                <c:pt idx="224">
                  <c:v>963.81000000000029</c:v>
                </c:pt>
                <c:pt idx="225">
                  <c:v>963.56000000000029</c:v>
                </c:pt>
                <c:pt idx="226">
                  <c:v>963.66000000000031</c:v>
                </c:pt>
                <c:pt idx="227">
                  <c:v>962.90000000000032</c:v>
                </c:pt>
                <c:pt idx="228">
                  <c:v>963.03000000000031</c:v>
                </c:pt>
                <c:pt idx="229">
                  <c:v>962.82000000000028</c:v>
                </c:pt>
                <c:pt idx="230">
                  <c:v>962.45000000000027</c:v>
                </c:pt>
                <c:pt idx="231">
                  <c:v>962.48000000000036</c:v>
                </c:pt>
                <c:pt idx="232">
                  <c:v>962.82000000000028</c:v>
                </c:pt>
                <c:pt idx="233">
                  <c:v>962.2900000000003</c:v>
                </c:pt>
                <c:pt idx="234">
                  <c:v>962.53000000000031</c:v>
                </c:pt>
                <c:pt idx="235">
                  <c:v>962.7900000000003</c:v>
                </c:pt>
                <c:pt idx="236">
                  <c:v>962.73000000000036</c:v>
                </c:pt>
                <c:pt idx="237">
                  <c:v>962.33000000000027</c:v>
                </c:pt>
                <c:pt idx="238">
                  <c:v>962.25000000000034</c:v>
                </c:pt>
                <c:pt idx="239">
                  <c:v>962.73000000000036</c:v>
                </c:pt>
                <c:pt idx="240">
                  <c:v>962.77000000000032</c:v>
                </c:pt>
                <c:pt idx="241">
                  <c:v>962.31000000000029</c:v>
                </c:pt>
                <c:pt idx="242">
                  <c:v>962.40000000000032</c:v>
                </c:pt>
                <c:pt idx="243">
                  <c:v>962.4200000000003</c:v>
                </c:pt>
                <c:pt idx="244">
                  <c:v>962.31000000000029</c:v>
                </c:pt>
                <c:pt idx="245">
                  <c:v>962.68000000000029</c:v>
                </c:pt>
                <c:pt idx="246">
                  <c:v>962.59000000000037</c:v>
                </c:pt>
                <c:pt idx="247">
                  <c:v>962.60000000000036</c:v>
                </c:pt>
                <c:pt idx="248">
                  <c:v>962.60000000000036</c:v>
                </c:pt>
                <c:pt idx="249">
                  <c:v>962.36000000000035</c:v>
                </c:pt>
                <c:pt idx="250">
                  <c:v>962.62000000000035</c:v>
                </c:pt>
                <c:pt idx="251">
                  <c:v>962.46000000000026</c:v>
                </c:pt>
                <c:pt idx="252">
                  <c:v>962.46000000000026</c:v>
                </c:pt>
                <c:pt idx="253">
                  <c:v>962.74000000000035</c:v>
                </c:pt>
                <c:pt idx="254">
                  <c:v>962.74000000000035</c:v>
                </c:pt>
                <c:pt idx="255">
                  <c:v>962.14000000000033</c:v>
                </c:pt>
                <c:pt idx="256">
                  <c:v>962.10000000000036</c:v>
                </c:pt>
                <c:pt idx="257">
                  <c:v>961.24000000000035</c:v>
                </c:pt>
                <c:pt idx="258">
                  <c:v>961.91000000000031</c:v>
                </c:pt>
                <c:pt idx="259">
                  <c:v>962.27000000000032</c:v>
                </c:pt>
                <c:pt idx="260">
                  <c:v>962.44000000000028</c:v>
                </c:pt>
                <c:pt idx="261">
                  <c:v>963.09000000000037</c:v>
                </c:pt>
                <c:pt idx="262">
                  <c:v>963.15000000000032</c:v>
                </c:pt>
                <c:pt idx="263">
                  <c:v>962.85000000000036</c:v>
                </c:pt>
                <c:pt idx="264">
                  <c:v>963.19000000000028</c:v>
                </c:pt>
                <c:pt idx="265">
                  <c:v>962.84000000000037</c:v>
                </c:pt>
                <c:pt idx="266">
                  <c:v>962.94000000000028</c:v>
                </c:pt>
                <c:pt idx="267">
                  <c:v>962.86000000000035</c:v>
                </c:pt>
                <c:pt idx="268">
                  <c:v>963.22000000000037</c:v>
                </c:pt>
                <c:pt idx="269">
                  <c:v>962.9200000000003</c:v>
                </c:pt>
                <c:pt idx="270">
                  <c:v>963.24000000000035</c:v>
                </c:pt>
                <c:pt idx="271">
                  <c:v>963.06000000000029</c:v>
                </c:pt>
                <c:pt idx="272">
                  <c:v>963.00000000000034</c:v>
                </c:pt>
                <c:pt idx="273">
                  <c:v>962.65000000000032</c:v>
                </c:pt>
                <c:pt idx="274">
                  <c:v>962.76000000000033</c:v>
                </c:pt>
                <c:pt idx="275">
                  <c:v>962.93000000000029</c:v>
                </c:pt>
                <c:pt idx="276">
                  <c:v>962.76000000000033</c:v>
                </c:pt>
                <c:pt idx="277">
                  <c:v>962.69000000000028</c:v>
                </c:pt>
                <c:pt idx="278">
                  <c:v>962.86000000000035</c:v>
                </c:pt>
                <c:pt idx="279">
                  <c:v>962.96000000000026</c:v>
                </c:pt>
                <c:pt idx="280">
                  <c:v>962.81000000000029</c:v>
                </c:pt>
                <c:pt idx="281">
                  <c:v>963.0400000000003</c:v>
                </c:pt>
                <c:pt idx="282">
                  <c:v>962.95000000000027</c:v>
                </c:pt>
                <c:pt idx="283">
                  <c:v>962.88000000000034</c:v>
                </c:pt>
                <c:pt idx="284">
                  <c:v>962.71000000000026</c:v>
                </c:pt>
                <c:pt idx="285">
                  <c:v>962.88000000000034</c:v>
                </c:pt>
                <c:pt idx="286">
                  <c:v>962.95000000000027</c:v>
                </c:pt>
                <c:pt idx="287">
                  <c:v>962.40000000000032</c:v>
                </c:pt>
                <c:pt idx="288">
                  <c:v>962.83000000000027</c:v>
                </c:pt>
                <c:pt idx="289">
                  <c:v>962.39000000000033</c:v>
                </c:pt>
                <c:pt idx="290">
                  <c:v>962.71000000000026</c:v>
                </c:pt>
                <c:pt idx="291">
                  <c:v>962.58000000000027</c:v>
                </c:pt>
                <c:pt idx="292">
                  <c:v>962.34000000000037</c:v>
                </c:pt>
                <c:pt idx="293">
                  <c:v>962.35000000000036</c:v>
                </c:pt>
                <c:pt idx="294">
                  <c:v>962.78000000000031</c:v>
                </c:pt>
                <c:pt idx="295">
                  <c:v>961.70000000000027</c:v>
                </c:pt>
                <c:pt idx="296">
                  <c:v>961.50000000000034</c:v>
                </c:pt>
                <c:pt idx="297">
                  <c:v>962.39000000000033</c:v>
                </c:pt>
                <c:pt idx="298">
                  <c:v>963.15000000000032</c:v>
                </c:pt>
                <c:pt idx="299">
                  <c:v>963.64000000000033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A6-4F24-98B5-8D8505BDFF6F}"/>
            </c:ext>
          </c:extLst>
        </c:ser>
        <c:ser>
          <c:idx val="8"/>
          <c:order val="8"/>
          <c:tx>
            <c:strRef>
              <c:f>JoyDivision!$A$94</c:f>
              <c:strCache>
                <c:ptCount val="1"/>
                <c:pt idx="0">
                  <c:v>957,6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JoyDivision!$B$94:$KO$94</c:f>
              <c:numCache>
                <c:formatCode>General</c:formatCode>
                <c:ptCount val="300"/>
                <c:pt idx="0">
                  <c:v>956.71000000000038</c:v>
                </c:pt>
                <c:pt idx="1">
                  <c:v>956.99000000000035</c:v>
                </c:pt>
                <c:pt idx="2">
                  <c:v>956.86000000000035</c:v>
                </c:pt>
                <c:pt idx="3">
                  <c:v>956.75000000000034</c:v>
                </c:pt>
                <c:pt idx="4">
                  <c:v>956.83000000000038</c:v>
                </c:pt>
                <c:pt idx="5">
                  <c:v>956.67000000000041</c:v>
                </c:pt>
                <c:pt idx="6">
                  <c:v>957.13000000000034</c:v>
                </c:pt>
                <c:pt idx="7">
                  <c:v>956.91000000000031</c:v>
                </c:pt>
                <c:pt idx="8">
                  <c:v>956.6900000000004</c:v>
                </c:pt>
                <c:pt idx="9">
                  <c:v>957.02000000000032</c:v>
                </c:pt>
                <c:pt idx="10">
                  <c:v>956.6800000000004</c:v>
                </c:pt>
                <c:pt idx="11">
                  <c:v>956.96000000000038</c:v>
                </c:pt>
                <c:pt idx="12">
                  <c:v>957.23000000000036</c:v>
                </c:pt>
                <c:pt idx="13">
                  <c:v>956.83000000000038</c:v>
                </c:pt>
                <c:pt idx="14">
                  <c:v>956.90000000000032</c:v>
                </c:pt>
                <c:pt idx="15">
                  <c:v>957.02000000000032</c:v>
                </c:pt>
                <c:pt idx="16">
                  <c:v>956.97000000000037</c:v>
                </c:pt>
                <c:pt idx="17">
                  <c:v>956.6900000000004</c:v>
                </c:pt>
                <c:pt idx="18">
                  <c:v>957.22000000000037</c:v>
                </c:pt>
                <c:pt idx="19">
                  <c:v>956.6800000000004</c:v>
                </c:pt>
                <c:pt idx="20">
                  <c:v>956.78000000000031</c:v>
                </c:pt>
                <c:pt idx="21">
                  <c:v>957.1900000000004</c:v>
                </c:pt>
                <c:pt idx="22">
                  <c:v>956.9300000000004</c:v>
                </c:pt>
                <c:pt idx="23">
                  <c:v>956.70000000000039</c:v>
                </c:pt>
                <c:pt idx="24">
                  <c:v>956.99000000000035</c:v>
                </c:pt>
                <c:pt idx="25">
                  <c:v>956.70000000000039</c:v>
                </c:pt>
                <c:pt idx="26">
                  <c:v>957.22000000000037</c:v>
                </c:pt>
                <c:pt idx="27">
                  <c:v>957.08000000000038</c:v>
                </c:pt>
                <c:pt idx="28">
                  <c:v>957.16000000000031</c:v>
                </c:pt>
                <c:pt idx="29">
                  <c:v>957.02000000000032</c:v>
                </c:pt>
                <c:pt idx="30">
                  <c:v>956.71000000000038</c:v>
                </c:pt>
                <c:pt idx="31">
                  <c:v>956.92000000000041</c:v>
                </c:pt>
                <c:pt idx="32">
                  <c:v>956.96000000000038</c:v>
                </c:pt>
                <c:pt idx="33">
                  <c:v>956.88000000000034</c:v>
                </c:pt>
                <c:pt idx="34">
                  <c:v>956.90000000000032</c:v>
                </c:pt>
                <c:pt idx="35">
                  <c:v>956.92000000000041</c:v>
                </c:pt>
                <c:pt idx="36">
                  <c:v>957.09000000000037</c:v>
                </c:pt>
                <c:pt idx="37">
                  <c:v>957.21000000000038</c:v>
                </c:pt>
                <c:pt idx="38">
                  <c:v>956.70000000000039</c:v>
                </c:pt>
                <c:pt idx="39">
                  <c:v>957.21000000000038</c:v>
                </c:pt>
                <c:pt idx="40">
                  <c:v>957.09000000000037</c:v>
                </c:pt>
                <c:pt idx="41">
                  <c:v>956.8100000000004</c:v>
                </c:pt>
                <c:pt idx="42">
                  <c:v>957.11000000000035</c:v>
                </c:pt>
                <c:pt idx="43">
                  <c:v>957.09000000000037</c:v>
                </c:pt>
                <c:pt idx="44">
                  <c:v>956.6800000000004</c:v>
                </c:pt>
                <c:pt idx="45">
                  <c:v>957.1900000000004</c:v>
                </c:pt>
                <c:pt idx="46">
                  <c:v>957.15000000000032</c:v>
                </c:pt>
                <c:pt idx="47">
                  <c:v>956.70000000000039</c:v>
                </c:pt>
                <c:pt idx="48">
                  <c:v>957.11000000000035</c:v>
                </c:pt>
                <c:pt idx="49">
                  <c:v>956.86000000000035</c:v>
                </c:pt>
                <c:pt idx="50">
                  <c:v>957.04000000000042</c:v>
                </c:pt>
                <c:pt idx="51">
                  <c:v>956.92000000000041</c:v>
                </c:pt>
                <c:pt idx="52">
                  <c:v>957.21000000000038</c:v>
                </c:pt>
                <c:pt idx="53">
                  <c:v>957.34000000000037</c:v>
                </c:pt>
                <c:pt idx="54">
                  <c:v>957.60000000000036</c:v>
                </c:pt>
                <c:pt idx="55">
                  <c:v>957.52000000000032</c:v>
                </c:pt>
                <c:pt idx="56">
                  <c:v>957.33000000000038</c:v>
                </c:pt>
                <c:pt idx="57">
                  <c:v>957.6800000000004</c:v>
                </c:pt>
                <c:pt idx="58">
                  <c:v>957.98000000000036</c:v>
                </c:pt>
                <c:pt idx="59">
                  <c:v>957.85000000000036</c:v>
                </c:pt>
                <c:pt idx="60">
                  <c:v>958.86000000000035</c:v>
                </c:pt>
                <c:pt idx="61">
                  <c:v>959.34000000000037</c:v>
                </c:pt>
                <c:pt idx="62">
                  <c:v>958.76000000000033</c:v>
                </c:pt>
                <c:pt idx="63">
                  <c:v>958.52000000000032</c:v>
                </c:pt>
                <c:pt idx="64">
                  <c:v>957.97000000000037</c:v>
                </c:pt>
                <c:pt idx="65">
                  <c:v>958.25000000000034</c:v>
                </c:pt>
                <c:pt idx="66">
                  <c:v>958.26000000000033</c:v>
                </c:pt>
                <c:pt idx="67">
                  <c:v>957.9400000000004</c:v>
                </c:pt>
                <c:pt idx="68">
                  <c:v>957.95000000000039</c:v>
                </c:pt>
                <c:pt idx="69">
                  <c:v>957.99000000000035</c:v>
                </c:pt>
                <c:pt idx="70">
                  <c:v>957.84000000000037</c:v>
                </c:pt>
                <c:pt idx="71">
                  <c:v>958.1800000000004</c:v>
                </c:pt>
                <c:pt idx="72">
                  <c:v>959.78000000000031</c:v>
                </c:pt>
                <c:pt idx="73">
                  <c:v>959.71000000000038</c:v>
                </c:pt>
                <c:pt idx="74">
                  <c:v>959.60000000000036</c:v>
                </c:pt>
                <c:pt idx="75">
                  <c:v>959.62000000000035</c:v>
                </c:pt>
                <c:pt idx="76">
                  <c:v>959.52000000000032</c:v>
                </c:pt>
                <c:pt idx="77">
                  <c:v>959.09000000000037</c:v>
                </c:pt>
                <c:pt idx="78">
                  <c:v>958.83000000000038</c:v>
                </c:pt>
                <c:pt idx="79">
                  <c:v>959.20000000000039</c:v>
                </c:pt>
                <c:pt idx="80">
                  <c:v>958.95000000000039</c:v>
                </c:pt>
                <c:pt idx="81">
                  <c:v>959.0600000000004</c:v>
                </c:pt>
                <c:pt idx="82">
                  <c:v>958.87000000000035</c:v>
                </c:pt>
                <c:pt idx="83">
                  <c:v>959.29000000000042</c:v>
                </c:pt>
                <c:pt idx="84">
                  <c:v>959.16000000000031</c:v>
                </c:pt>
                <c:pt idx="85">
                  <c:v>959.30000000000041</c:v>
                </c:pt>
                <c:pt idx="86">
                  <c:v>959.09000000000037</c:v>
                </c:pt>
                <c:pt idx="87">
                  <c:v>959.34000000000037</c:v>
                </c:pt>
                <c:pt idx="88">
                  <c:v>959.47000000000037</c:v>
                </c:pt>
                <c:pt idx="89">
                  <c:v>959.01000000000033</c:v>
                </c:pt>
                <c:pt idx="90">
                  <c:v>959.53000000000031</c:v>
                </c:pt>
                <c:pt idx="91">
                  <c:v>960.16000000000031</c:v>
                </c:pt>
                <c:pt idx="92">
                  <c:v>960.85000000000036</c:v>
                </c:pt>
                <c:pt idx="93">
                  <c:v>961.75000000000034</c:v>
                </c:pt>
                <c:pt idx="94">
                  <c:v>962.5600000000004</c:v>
                </c:pt>
                <c:pt idx="95">
                  <c:v>963.83000000000038</c:v>
                </c:pt>
                <c:pt idx="96">
                  <c:v>964.1900000000004</c:v>
                </c:pt>
                <c:pt idx="97">
                  <c:v>965.28000000000031</c:v>
                </c:pt>
                <c:pt idx="98">
                  <c:v>966.0600000000004</c:v>
                </c:pt>
                <c:pt idx="99">
                  <c:v>966.60000000000036</c:v>
                </c:pt>
                <c:pt idx="100">
                  <c:v>967.02000000000032</c:v>
                </c:pt>
                <c:pt idx="101">
                  <c:v>967.53000000000031</c:v>
                </c:pt>
                <c:pt idx="102">
                  <c:v>967.92000000000041</c:v>
                </c:pt>
                <c:pt idx="103">
                  <c:v>968.35000000000036</c:v>
                </c:pt>
                <c:pt idx="104">
                  <c:v>968.6900000000004</c:v>
                </c:pt>
                <c:pt idx="105">
                  <c:v>969.45000000000039</c:v>
                </c:pt>
                <c:pt idx="106">
                  <c:v>969.9400000000004</c:v>
                </c:pt>
                <c:pt idx="107">
                  <c:v>970.29000000000042</c:v>
                </c:pt>
                <c:pt idx="108">
                  <c:v>970.61000000000035</c:v>
                </c:pt>
                <c:pt idx="109">
                  <c:v>970.95000000000039</c:v>
                </c:pt>
                <c:pt idx="110">
                  <c:v>971.39000000000033</c:v>
                </c:pt>
                <c:pt idx="111">
                  <c:v>971.76000000000033</c:v>
                </c:pt>
                <c:pt idx="112">
                  <c:v>972.07000000000039</c:v>
                </c:pt>
                <c:pt idx="113">
                  <c:v>972.55000000000041</c:v>
                </c:pt>
                <c:pt idx="114">
                  <c:v>973.45000000000039</c:v>
                </c:pt>
                <c:pt idx="115">
                  <c:v>973.29000000000042</c:v>
                </c:pt>
                <c:pt idx="116">
                  <c:v>973.90000000000032</c:v>
                </c:pt>
                <c:pt idx="117">
                  <c:v>974.16000000000031</c:v>
                </c:pt>
                <c:pt idx="118">
                  <c:v>974.80000000000041</c:v>
                </c:pt>
                <c:pt idx="119">
                  <c:v>975.10000000000036</c:v>
                </c:pt>
                <c:pt idx="120">
                  <c:v>975.65000000000032</c:v>
                </c:pt>
                <c:pt idx="121">
                  <c:v>974.11000000000035</c:v>
                </c:pt>
                <c:pt idx="122">
                  <c:v>972.11000000000035</c:v>
                </c:pt>
                <c:pt idx="123">
                  <c:v>970.49000000000035</c:v>
                </c:pt>
                <c:pt idx="124">
                  <c:v>969.38000000000034</c:v>
                </c:pt>
                <c:pt idx="125">
                  <c:v>967.78000000000031</c:v>
                </c:pt>
                <c:pt idx="126">
                  <c:v>967.03000000000031</c:v>
                </c:pt>
                <c:pt idx="127">
                  <c:v>965.97000000000037</c:v>
                </c:pt>
                <c:pt idx="128">
                  <c:v>964.33000000000038</c:v>
                </c:pt>
                <c:pt idx="129">
                  <c:v>964.49000000000035</c:v>
                </c:pt>
                <c:pt idx="130">
                  <c:v>965.1800000000004</c:v>
                </c:pt>
                <c:pt idx="131">
                  <c:v>966.25000000000034</c:v>
                </c:pt>
                <c:pt idx="132">
                  <c:v>967.26000000000033</c:v>
                </c:pt>
                <c:pt idx="133">
                  <c:v>968.40000000000032</c:v>
                </c:pt>
                <c:pt idx="134">
                  <c:v>968.80000000000041</c:v>
                </c:pt>
                <c:pt idx="135">
                  <c:v>970.0600000000004</c:v>
                </c:pt>
                <c:pt idx="136">
                  <c:v>970.70000000000039</c:v>
                </c:pt>
                <c:pt idx="137">
                  <c:v>971.16000000000031</c:v>
                </c:pt>
                <c:pt idx="138">
                  <c:v>971.97000000000037</c:v>
                </c:pt>
                <c:pt idx="139">
                  <c:v>972.70000000000039</c:v>
                </c:pt>
                <c:pt idx="140">
                  <c:v>973.24000000000035</c:v>
                </c:pt>
                <c:pt idx="141">
                  <c:v>973.37000000000035</c:v>
                </c:pt>
                <c:pt idx="142">
                  <c:v>973.53000000000031</c:v>
                </c:pt>
                <c:pt idx="143">
                  <c:v>973.39000000000033</c:v>
                </c:pt>
                <c:pt idx="144">
                  <c:v>973.5600000000004</c:v>
                </c:pt>
                <c:pt idx="145">
                  <c:v>973.92000000000041</c:v>
                </c:pt>
                <c:pt idx="146">
                  <c:v>973.36000000000035</c:v>
                </c:pt>
                <c:pt idx="147">
                  <c:v>973.57000000000039</c:v>
                </c:pt>
                <c:pt idx="148">
                  <c:v>973.51000000000033</c:v>
                </c:pt>
                <c:pt idx="149">
                  <c:v>972.12000000000035</c:v>
                </c:pt>
                <c:pt idx="150">
                  <c:v>971.34000000000037</c:v>
                </c:pt>
                <c:pt idx="151">
                  <c:v>970.14000000000033</c:v>
                </c:pt>
                <c:pt idx="152">
                  <c:v>969.5600000000004</c:v>
                </c:pt>
                <c:pt idx="153">
                  <c:v>969.13000000000034</c:v>
                </c:pt>
                <c:pt idx="154">
                  <c:v>968.6900000000004</c:v>
                </c:pt>
                <c:pt idx="155">
                  <c:v>968.27000000000032</c:v>
                </c:pt>
                <c:pt idx="156">
                  <c:v>968.04000000000042</c:v>
                </c:pt>
                <c:pt idx="157">
                  <c:v>967.39000000000033</c:v>
                </c:pt>
                <c:pt idx="158">
                  <c:v>966.96000000000038</c:v>
                </c:pt>
                <c:pt idx="159">
                  <c:v>966.24000000000035</c:v>
                </c:pt>
                <c:pt idx="160">
                  <c:v>966.10000000000036</c:v>
                </c:pt>
                <c:pt idx="161">
                  <c:v>964.89000000000033</c:v>
                </c:pt>
                <c:pt idx="162">
                  <c:v>964.02000000000032</c:v>
                </c:pt>
                <c:pt idx="163">
                  <c:v>962.82000000000039</c:v>
                </c:pt>
                <c:pt idx="164">
                  <c:v>962.28000000000031</c:v>
                </c:pt>
                <c:pt idx="165">
                  <c:v>960.95000000000039</c:v>
                </c:pt>
                <c:pt idx="166">
                  <c:v>960.3100000000004</c:v>
                </c:pt>
                <c:pt idx="167">
                  <c:v>958.86000000000035</c:v>
                </c:pt>
                <c:pt idx="168">
                  <c:v>958.10000000000036</c:v>
                </c:pt>
                <c:pt idx="169">
                  <c:v>956.96000000000038</c:v>
                </c:pt>
                <c:pt idx="170">
                  <c:v>956.00000000000034</c:v>
                </c:pt>
                <c:pt idx="171">
                  <c:v>955.12000000000035</c:v>
                </c:pt>
                <c:pt idx="172">
                  <c:v>954.00000000000034</c:v>
                </c:pt>
                <c:pt idx="173">
                  <c:v>953.0600000000004</c:v>
                </c:pt>
                <c:pt idx="174">
                  <c:v>951.71000000000038</c:v>
                </c:pt>
                <c:pt idx="175">
                  <c:v>951.55000000000041</c:v>
                </c:pt>
                <c:pt idx="176">
                  <c:v>952.42000000000041</c:v>
                </c:pt>
                <c:pt idx="177">
                  <c:v>953.04000000000042</c:v>
                </c:pt>
                <c:pt idx="178">
                  <c:v>954.1800000000004</c:v>
                </c:pt>
                <c:pt idx="179">
                  <c:v>954.6800000000004</c:v>
                </c:pt>
                <c:pt idx="180">
                  <c:v>955.13000000000034</c:v>
                </c:pt>
                <c:pt idx="181">
                  <c:v>955.9300000000004</c:v>
                </c:pt>
                <c:pt idx="182">
                  <c:v>957.20000000000039</c:v>
                </c:pt>
                <c:pt idx="183">
                  <c:v>958.21000000000038</c:v>
                </c:pt>
                <c:pt idx="184">
                  <c:v>958.87000000000035</c:v>
                </c:pt>
                <c:pt idx="185">
                  <c:v>959.4400000000004</c:v>
                </c:pt>
                <c:pt idx="186">
                  <c:v>959.41000000000031</c:v>
                </c:pt>
                <c:pt idx="187">
                  <c:v>959.50000000000034</c:v>
                </c:pt>
                <c:pt idx="188">
                  <c:v>959.23000000000036</c:v>
                </c:pt>
                <c:pt idx="189">
                  <c:v>959.37000000000035</c:v>
                </c:pt>
                <c:pt idx="190">
                  <c:v>959.41000000000031</c:v>
                </c:pt>
                <c:pt idx="191">
                  <c:v>959.28000000000031</c:v>
                </c:pt>
                <c:pt idx="192">
                  <c:v>959.40000000000032</c:v>
                </c:pt>
                <c:pt idx="193">
                  <c:v>959.76000000000033</c:v>
                </c:pt>
                <c:pt idx="194">
                  <c:v>959.42000000000041</c:v>
                </c:pt>
                <c:pt idx="195">
                  <c:v>959.74000000000035</c:v>
                </c:pt>
                <c:pt idx="196">
                  <c:v>959.63000000000034</c:v>
                </c:pt>
                <c:pt idx="197">
                  <c:v>959.62000000000035</c:v>
                </c:pt>
                <c:pt idx="198">
                  <c:v>959.87000000000035</c:v>
                </c:pt>
                <c:pt idx="199">
                  <c:v>959.41000000000031</c:v>
                </c:pt>
                <c:pt idx="200">
                  <c:v>959.54000000000042</c:v>
                </c:pt>
                <c:pt idx="201">
                  <c:v>959.37000000000035</c:v>
                </c:pt>
                <c:pt idx="202">
                  <c:v>959.84000000000037</c:v>
                </c:pt>
                <c:pt idx="203">
                  <c:v>959.32000000000039</c:v>
                </c:pt>
                <c:pt idx="204">
                  <c:v>959.6800000000004</c:v>
                </c:pt>
                <c:pt idx="205">
                  <c:v>959.80000000000041</c:v>
                </c:pt>
                <c:pt idx="206">
                  <c:v>959.36000000000035</c:v>
                </c:pt>
                <c:pt idx="207">
                  <c:v>959.3100000000004</c:v>
                </c:pt>
                <c:pt idx="208">
                  <c:v>959.50000000000034</c:v>
                </c:pt>
                <c:pt idx="209">
                  <c:v>959.4300000000004</c:v>
                </c:pt>
                <c:pt idx="210">
                  <c:v>959.84000000000037</c:v>
                </c:pt>
                <c:pt idx="211">
                  <c:v>959.38000000000034</c:v>
                </c:pt>
                <c:pt idx="212">
                  <c:v>958.84000000000037</c:v>
                </c:pt>
                <c:pt idx="213">
                  <c:v>958.03000000000031</c:v>
                </c:pt>
                <c:pt idx="214">
                  <c:v>958.03000000000031</c:v>
                </c:pt>
                <c:pt idx="215">
                  <c:v>957.85000000000036</c:v>
                </c:pt>
                <c:pt idx="216">
                  <c:v>957.86000000000035</c:v>
                </c:pt>
                <c:pt idx="217">
                  <c:v>958.58000000000038</c:v>
                </c:pt>
                <c:pt idx="218">
                  <c:v>958.54000000000042</c:v>
                </c:pt>
                <c:pt idx="219">
                  <c:v>958.29000000000042</c:v>
                </c:pt>
                <c:pt idx="220">
                  <c:v>957.88000000000034</c:v>
                </c:pt>
                <c:pt idx="221">
                  <c:v>957.50000000000034</c:v>
                </c:pt>
                <c:pt idx="222">
                  <c:v>957.45000000000039</c:v>
                </c:pt>
                <c:pt idx="223">
                  <c:v>957.20000000000039</c:v>
                </c:pt>
                <c:pt idx="224">
                  <c:v>957.33000000000038</c:v>
                </c:pt>
                <c:pt idx="225">
                  <c:v>957.22000000000037</c:v>
                </c:pt>
                <c:pt idx="226">
                  <c:v>957.58000000000038</c:v>
                </c:pt>
                <c:pt idx="227">
                  <c:v>957.47000000000037</c:v>
                </c:pt>
                <c:pt idx="228">
                  <c:v>957.37000000000035</c:v>
                </c:pt>
                <c:pt idx="229">
                  <c:v>957.20000000000039</c:v>
                </c:pt>
                <c:pt idx="230">
                  <c:v>957.41000000000031</c:v>
                </c:pt>
                <c:pt idx="231">
                  <c:v>957.50000000000034</c:v>
                </c:pt>
                <c:pt idx="232">
                  <c:v>957.71000000000038</c:v>
                </c:pt>
                <c:pt idx="233">
                  <c:v>957.6800000000004</c:v>
                </c:pt>
                <c:pt idx="234">
                  <c:v>957.65000000000032</c:v>
                </c:pt>
                <c:pt idx="235">
                  <c:v>957.61000000000035</c:v>
                </c:pt>
                <c:pt idx="236">
                  <c:v>957.24000000000035</c:v>
                </c:pt>
                <c:pt idx="237">
                  <c:v>957.3100000000004</c:v>
                </c:pt>
                <c:pt idx="238">
                  <c:v>957.35000000000036</c:v>
                </c:pt>
                <c:pt idx="239">
                  <c:v>957.71000000000038</c:v>
                </c:pt>
                <c:pt idx="240">
                  <c:v>957.8100000000004</c:v>
                </c:pt>
                <c:pt idx="241">
                  <c:v>957.76000000000033</c:v>
                </c:pt>
                <c:pt idx="242">
                  <c:v>957.6800000000004</c:v>
                </c:pt>
                <c:pt idx="243">
                  <c:v>957.64000000000033</c:v>
                </c:pt>
                <c:pt idx="244">
                  <c:v>957.77000000000032</c:v>
                </c:pt>
                <c:pt idx="245">
                  <c:v>957.42000000000041</c:v>
                </c:pt>
                <c:pt idx="246">
                  <c:v>957.59000000000037</c:v>
                </c:pt>
                <c:pt idx="247">
                  <c:v>957.51000000000033</c:v>
                </c:pt>
                <c:pt idx="248">
                  <c:v>957.51000000000033</c:v>
                </c:pt>
                <c:pt idx="249">
                  <c:v>957.89000000000033</c:v>
                </c:pt>
                <c:pt idx="250">
                  <c:v>957.52000000000032</c:v>
                </c:pt>
                <c:pt idx="251">
                  <c:v>958.02000000000032</c:v>
                </c:pt>
                <c:pt idx="252">
                  <c:v>957.73000000000036</c:v>
                </c:pt>
                <c:pt idx="253">
                  <c:v>957.26000000000033</c:v>
                </c:pt>
                <c:pt idx="254">
                  <c:v>957.23000000000036</c:v>
                </c:pt>
                <c:pt idx="255">
                  <c:v>957.11000000000035</c:v>
                </c:pt>
                <c:pt idx="256">
                  <c:v>956.78000000000031</c:v>
                </c:pt>
                <c:pt idx="257">
                  <c:v>957.13000000000034</c:v>
                </c:pt>
                <c:pt idx="258">
                  <c:v>957.17000000000041</c:v>
                </c:pt>
                <c:pt idx="259">
                  <c:v>956.77000000000032</c:v>
                </c:pt>
                <c:pt idx="260">
                  <c:v>957.0600000000004</c:v>
                </c:pt>
                <c:pt idx="261">
                  <c:v>957.32000000000039</c:v>
                </c:pt>
                <c:pt idx="262">
                  <c:v>957.9300000000004</c:v>
                </c:pt>
                <c:pt idx="263">
                  <c:v>957.65000000000032</c:v>
                </c:pt>
                <c:pt idx="264">
                  <c:v>957.46000000000038</c:v>
                </c:pt>
                <c:pt idx="265">
                  <c:v>957.63000000000034</c:v>
                </c:pt>
                <c:pt idx="266">
                  <c:v>957.41000000000031</c:v>
                </c:pt>
                <c:pt idx="267">
                  <c:v>957.20000000000039</c:v>
                </c:pt>
                <c:pt idx="268">
                  <c:v>957.6900000000004</c:v>
                </c:pt>
                <c:pt idx="269">
                  <c:v>957.9300000000004</c:v>
                </c:pt>
                <c:pt idx="270">
                  <c:v>958.3100000000004</c:v>
                </c:pt>
                <c:pt idx="271">
                  <c:v>958.28000000000031</c:v>
                </c:pt>
                <c:pt idx="272">
                  <c:v>958.9300000000004</c:v>
                </c:pt>
                <c:pt idx="273">
                  <c:v>958.3100000000004</c:v>
                </c:pt>
                <c:pt idx="274">
                  <c:v>958.66000000000031</c:v>
                </c:pt>
                <c:pt idx="275">
                  <c:v>958.46000000000038</c:v>
                </c:pt>
                <c:pt idx="276">
                  <c:v>958.48000000000036</c:v>
                </c:pt>
                <c:pt idx="277">
                  <c:v>957.96000000000038</c:v>
                </c:pt>
                <c:pt idx="278">
                  <c:v>958.0600000000004</c:v>
                </c:pt>
                <c:pt idx="279">
                  <c:v>957.9300000000004</c:v>
                </c:pt>
                <c:pt idx="280">
                  <c:v>957.99000000000035</c:v>
                </c:pt>
                <c:pt idx="281">
                  <c:v>957.74000000000035</c:v>
                </c:pt>
                <c:pt idx="282">
                  <c:v>957.82000000000039</c:v>
                </c:pt>
                <c:pt idx="283">
                  <c:v>957.34000000000037</c:v>
                </c:pt>
                <c:pt idx="284">
                  <c:v>957.17000000000041</c:v>
                </c:pt>
                <c:pt idx="285">
                  <c:v>957.61000000000035</c:v>
                </c:pt>
                <c:pt idx="286">
                  <c:v>957.1900000000004</c:v>
                </c:pt>
                <c:pt idx="287">
                  <c:v>957.07000000000039</c:v>
                </c:pt>
                <c:pt idx="288">
                  <c:v>956.88000000000034</c:v>
                </c:pt>
                <c:pt idx="289">
                  <c:v>957.0600000000004</c:v>
                </c:pt>
                <c:pt idx="290">
                  <c:v>956.6800000000004</c:v>
                </c:pt>
                <c:pt idx="291">
                  <c:v>957.1900000000004</c:v>
                </c:pt>
                <c:pt idx="292">
                  <c:v>956.66000000000031</c:v>
                </c:pt>
                <c:pt idx="293">
                  <c:v>956.60000000000036</c:v>
                </c:pt>
                <c:pt idx="294">
                  <c:v>956.85000000000036</c:v>
                </c:pt>
                <c:pt idx="295">
                  <c:v>956.66000000000031</c:v>
                </c:pt>
                <c:pt idx="296">
                  <c:v>956.55000000000041</c:v>
                </c:pt>
                <c:pt idx="297">
                  <c:v>957.09000000000037</c:v>
                </c:pt>
                <c:pt idx="298">
                  <c:v>957.13000000000034</c:v>
                </c:pt>
                <c:pt idx="299">
                  <c:v>956.8100000000004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A6-4F24-98B5-8D8505BDFF6F}"/>
            </c:ext>
          </c:extLst>
        </c:ser>
        <c:ser>
          <c:idx val="9"/>
          <c:order val="9"/>
          <c:tx>
            <c:strRef>
              <c:f>JoyDivision!$A$95</c:f>
              <c:strCache>
                <c:ptCount val="1"/>
                <c:pt idx="0">
                  <c:v>952,3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JoyDivision!$B$95:$KO$95</c:f>
              <c:numCache>
                <c:formatCode>General</c:formatCode>
                <c:ptCount val="300"/>
                <c:pt idx="0">
                  <c:v>951.61000000000035</c:v>
                </c:pt>
                <c:pt idx="1">
                  <c:v>951.76000000000045</c:v>
                </c:pt>
                <c:pt idx="2">
                  <c:v>951.46000000000038</c:v>
                </c:pt>
                <c:pt idx="3">
                  <c:v>951.41000000000042</c:v>
                </c:pt>
                <c:pt idx="4">
                  <c:v>951.85000000000036</c:v>
                </c:pt>
                <c:pt idx="5">
                  <c:v>951.98000000000036</c:v>
                </c:pt>
                <c:pt idx="6">
                  <c:v>951.48000000000036</c:v>
                </c:pt>
                <c:pt idx="7">
                  <c:v>952.09000000000037</c:v>
                </c:pt>
                <c:pt idx="8">
                  <c:v>952.05000000000041</c:v>
                </c:pt>
                <c:pt idx="9">
                  <c:v>952.11000000000035</c:v>
                </c:pt>
                <c:pt idx="10">
                  <c:v>952.3100000000004</c:v>
                </c:pt>
                <c:pt idx="11">
                  <c:v>952.48000000000036</c:v>
                </c:pt>
                <c:pt idx="12">
                  <c:v>952.12000000000046</c:v>
                </c:pt>
                <c:pt idx="13">
                  <c:v>952.62000000000046</c:v>
                </c:pt>
                <c:pt idx="14">
                  <c:v>952.3100000000004</c:v>
                </c:pt>
                <c:pt idx="15">
                  <c:v>952.4300000000004</c:v>
                </c:pt>
                <c:pt idx="16">
                  <c:v>952.36000000000035</c:v>
                </c:pt>
                <c:pt idx="17">
                  <c:v>952.6900000000004</c:v>
                </c:pt>
                <c:pt idx="18">
                  <c:v>952.48000000000036</c:v>
                </c:pt>
                <c:pt idx="19">
                  <c:v>952.58000000000038</c:v>
                </c:pt>
                <c:pt idx="20">
                  <c:v>952.49000000000046</c:v>
                </c:pt>
                <c:pt idx="21">
                  <c:v>952.61000000000035</c:v>
                </c:pt>
                <c:pt idx="22">
                  <c:v>952.42000000000041</c:v>
                </c:pt>
                <c:pt idx="23">
                  <c:v>952.3100000000004</c:v>
                </c:pt>
                <c:pt idx="24">
                  <c:v>952.4400000000004</c:v>
                </c:pt>
                <c:pt idx="25">
                  <c:v>952.24000000000046</c:v>
                </c:pt>
                <c:pt idx="26">
                  <c:v>952.72000000000037</c:v>
                </c:pt>
                <c:pt idx="27">
                  <c:v>952.63000000000045</c:v>
                </c:pt>
                <c:pt idx="28">
                  <c:v>952.58000000000038</c:v>
                </c:pt>
                <c:pt idx="29">
                  <c:v>952.55000000000041</c:v>
                </c:pt>
                <c:pt idx="30">
                  <c:v>952.35000000000036</c:v>
                </c:pt>
                <c:pt idx="31">
                  <c:v>952.11000000000035</c:v>
                </c:pt>
                <c:pt idx="32">
                  <c:v>951.4400000000004</c:v>
                </c:pt>
                <c:pt idx="33">
                  <c:v>951.39000000000044</c:v>
                </c:pt>
                <c:pt idx="34">
                  <c:v>951.76000000000045</c:v>
                </c:pt>
                <c:pt idx="35">
                  <c:v>952.13000000000045</c:v>
                </c:pt>
                <c:pt idx="36">
                  <c:v>952.87000000000046</c:v>
                </c:pt>
                <c:pt idx="37">
                  <c:v>953.36000000000035</c:v>
                </c:pt>
                <c:pt idx="38">
                  <c:v>953.49000000000046</c:v>
                </c:pt>
                <c:pt idx="39">
                  <c:v>953.26000000000045</c:v>
                </c:pt>
                <c:pt idx="40">
                  <c:v>952.79000000000042</c:v>
                </c:pt>
                <c:pt idx="41">
                  <c:v>952.36000000000035</c:v>
                </c:pt>
                <c:pt idx="42">
                  <c:v>952.4300000000004</c:v>
                </c:pt>
                <c:pt idx="43">
                  <c:v>951.72000000000037</c:v>
                </c:pt>
                <c:pt idx="44">
                  <c:v>951.77000000000044</c:v>
                </c:pt>
                <c:pt idx="45">
                  <c:v>951.84000000000037</c:v>
                </c:pt>
                <c:pt idx="46">
                  <c:v>952.1900000000004</c:v>
                </c:pt>
                <c:pt idx="47">
                  <c:v>952.03000000000043</c:v>
                </c:pt>
                <c:pt idx="48">
                  <c:v>951.82000000000039</c:v>
                </c:pt>
                <c:pt idx="49">
                  <c:v>952.12000000000046</c:v>
                </c:pt>
                <c:pt idx="50">
                  <c:v>952.05000000000041</c:v>
                </c:pt>
                <c:pt idx="51">
                  <c:v>951.74000000000046</c:v>
                </c:pt>
                <c:pt idx="52">
                  <c:v>952.28000000000043</c:v>
                </c:pt>
                <c:pt idx="53">
                  <c:v>952.4400000000004</c:v>
                </c:pt>
                <c:pt idx="54">
                  <c:v>952.23000000000036</c:v>
                </c:pt>
                <c:pt idx="55">
                  <c:v>952.90000000000043</c:v>
                </c:pt>
                <c:pt idx="56">
                  <c:v>952.72000000000037</c:v>
                </c:pt>
                <c:pt idx="57">
                  <c:v>952.98000000000036</c:v>
                </c:pt>
                <c:pt idx="58">
                  <c:v>953.48000000000036</c:v>
                </c:pt>
                <c:pt idx="59">
                  <c:v>953.29000000000042</c:v>
                </c:pt>
                <c:pt idx="60">
                  <c:v>953.55000000000041</c:v>
                </c:pt>
                <c:pt idx="61">
                  <c:v>953.54000000000042</c:v>
                </c:pt>
                <c:pt idx="62">
                  <c:v>953.57000000000039</c:v>
                </c:pt>
                <c:pt idx="63">
                  <c:v>953.75000000000045</c:v>
                </c:pt>
                <c:pt idx="64">
                  <c:v>953.1900000000004</c:v>
                </c:pt>
                <c:pt idx="65">
                  <c:v>953.66000000000042</c:v>
                </c:pt>
                <c:pt idx="66">
                  <c:v>953.72000000000037</c:v>
                </c:pt>
                <c:pt idx="67">
                  <c:v>954.09000000000037</c:v>
                </c:pt>
                <c:pt idx="68">
                  <c:v>954.11000000000035</c:v>
                </c:pt>
                <c:pt idx="69">
                  <c:v>953.5600000000004</c:v>
                </c:pt>
                <c:pt idx="70">
                  <c:v>952.47000000000037</c:v>
                </c:pt>
                <c:pt idx="71">
                  <c:v>953.0600000000004</c:v>
                </c:pt>
                <c:pt idx="72">
                  <c:v>953.4400000000004</c:v>
                </c:pt>
                <c:pt idx="73">
                  <c:v>954.33000000000038</c:v>
                </c:pt>
                <c:pt idx="74">
                  <c:v>954.4400000000004</c:v>
                </c:pt>
                <c:pt idx="75">
                  <c:v>954.76000000000045</c:v>
                </c:pt>
                <c:pt idx="76">
                  <c:v>955.22000000000037</c:v>
                </c:pt>
                <c:pt idx="77">
                  <c:v>954.99000000000046</c:v>
                </c:pt>
                <c:pt idx="78">
                  <c:v>955.40000000000043</c:v>
                </c:pt>
                <c:pt idx="79">
                  <c:v>955.01000000000045</c:v>
                </c:pt>
                <c:pt idx="80">
                  <c:v>955.04000000000042</c:v>
                </c:pt>
                <c:pt idx="81">
                  <c:v>955.40000000000043</c:v>
                </c:pt>
                <c:pt idx="82">
                  <c:v>955.33000000000038</c:v>
                </c:pt>
                <c:pt idx="83">
                  <c:v>955.39000000000044</c:v>
                </c:pt>
                <c:pt idx="84">
                  <c:v>954.95000000000039</c:v>
                </c:pt>
                <c:pt idx="85">
                  <c:v>955.29000000000042</c:v>
                </c:pt>
                <c:pt idx="86">
                  <c:v>955.28000000000043</c:v>
                </c:pt>
                <c:pt idx="87">
                  <c:v>955.29000000000042</c:v>
                </c:pt>
                <c:pt idx="88">
                  <c:v>955.9400000000004</c:v>
                </c:pt>
                <c:pt idx="89">
                  <c:v>956.65000000000043</c:v>
                </c:pt>
                <c:pt idx="90">
                  <c:v>957.58000000000038</c:v>
                </c:pt>
                <c:pt idx="91">
                  <c:v>958.1800000000004</c:v>
                </c:pt>
                <c:pt idx="92">
                  <c:v>959.48000000000036</c:v>
                </c:pt>
                <c:pt idx="93">
                  <c:v>960.05000000000041</c:v>
                </c:pt>
                <c:pt idx="94">
                  <c:v>961.47000000000037</c:v>
                </c:pt>
                <c:pt idx="95">
                  <c:v>962.47000000000037</c:v>
                </c:pt>
                <c:pt idx="96">
                  <c:v>963.20000000000039</c:v>
                </c:pt>
                <c:pt idx="97">
                  <c:v>964.39000000000044</c:v>
                </c:pt>
                <c:pt idx="98">
                  <c:v>965.23000000000036</c:v>
                </c:pt>
                <c:pt idx="99">
                  <c:v>965.91000000000042</c:v>
                </c:pt>
                <c:pt idx="100">
                  <c:v>966.63000000000045</c:v>
                </c:pt>
                <c:pt idx="101">
                  <c:v>967.74000000000046</c:v>
                </c:pt>
                <c:pt idx="102">
                  <c:v>967.72000000000037</c:v>
                </c:pt>
                <c:pt idx="103">
                  <c:v>967.67000000000041</c:v>
                </c:pt>
                <c:pt idx="104">
                  <c:v>967.4300000000004</c:v>
                </c:pt>
                <c:pt idx="105">
                  <c:v>967.46000000000038</c:v>
                </c:pt>
                <c:pt idx="106">
                  <c:v>966.9400000000004</c:v>
                </c:pt>
                <c:pt idx="107">
                  <c:v>966.73000000000036</c:v>
                </c:pt>
                <c:pt idx="108">
                  <c:v>966.89000000000044</c:v>
                </c:pt>
                <c:pt idx="109">
                  <c:v>967.05000000000041</c:v>
                </c:pt>
                <c:pt idx="110">
                  <c:v>966.71000000000038</c:v>
                </c:pt>
                <c:pt idx="111">
                  <c:v>966.86000000000035</c:v>
                </c:pt>
                <c:pt idx="112">
                  <c:v>967.52000000000044</c:v>
                </c:pt>
                <c:pt idx="113">
                  <c:v>969.11000000000035</c:v>
                </c:pt>
                <c:pt idx="114">
                  <c:v>970.30000000000041</c:v>
                </c:pt>
                <c:pt idx="115">
                  <c:v>971.8100000000004</c:v>
                </c:pt>
                <c:pt idx="116">
                  <c:v>972.84000000000037</c:v>
                </c:pt>
                <c:pt idx="117">
                  <c:v>974.84000000000037</c:v>
                </c:pt>
                <c:pt idx="118">
                  <c:v>976.50000000000045</c:v>
                </c:pt>
                <c:pt idx="119">
                  <c:v>978.46000000000038</c:v>
                </c:pt>
                <c:pt idx="120">
                  <c:v>979.74000000000046</c:v>
                </c:pt>
                <c:pt idx="121">
                  <c:v>980.71000000000038</c:v>
                </c:pt>
                <c:pt idx="122">
                  <c:v>981.21000000000038</c:v>
                </c:pt>
                <c:pt idx="123">
                  <c:v>981.02000000000044</c:v>
                </c:pt>
                <c:pt idx="124">
                  <c:v>981.39000000000044</c:v>
                </c:pt>
                <c:pt idx="125">
                  <c:v>980.78000000000043</c:v>
                </c:pt>
                <c:pt idx="126">
                  <c:v>980.73000000000036</c:v>
                </c:pt>
                <c:pt idx="127">
                  <c:v>980.20000000000039</c:v>
                </c:pt>
                <c:pt idx="128">
                  <c:v>980.21000000000038</c:v>
                </c:pt>
                <c:pt idx="129">
                  <c:v>979.61000000000035</c:v>
                </c:pt>
                <c:pt idx="130">
                  <c:v>979.59000000000037</c:v>
                </c:pt>
                <c:pt idx="131">
                  <c:v>979.01000000000045</c:v>
                </c:pt>
                <c:pt idx="132">
                  <c:v>978.48000000000036</c:v>
                </c:pt>
                <c:pt idx="133">
                  <c:v>978.66000000000042</c:v>
                </c:pt>
                <c:pt idx="134">
                  <c:v>977.29000000000042</c:v>
                </c:pt>
                <c:pt idx="135">
                  <c:v>976.23000000000036</c:v>
                </c:pt>
                <c:pt idx="136">
                  <c:v>974.98000000000036</c:v>
                </c:pt>
                <c:pt idx="137">
                  <c:v>973.76000000000045</c:v>
                </c:pt>
                <c:pt idx="138">
                  <c:v>972.90000000000043</c:v>
                </c:pt>
                <c:pt idx="139">
                  <c:v>972.50000000000045</c:v>
                </c:pt>
                <c:pt idx="140">
                  <c:v>971.32000000000039</c:v>
                </c:pt>
                <c:pt idx="141">
                  <c:v>970.57000000000039</c:v>
                </c:pt>
                <c:pt idx="142">
                  <c:v>970.16000000000042</c:v>
                </c:pt>
                <c:pt idx="143">
                  <c:v>969.42000000000041</c:v>
                </c:pt>
                <c:pt idx="144">
                  <c:v>969.6800000000004</c:v>
                </c:pt>
                <c:pt idx="145">
                  <c:v>969.74000000000046</c:v>
                </c:pt>
                <c:pt idx="146">
                  <c:v>969.72000000000037</c:v>
                </c:pt>
                <c:pt idx="147">
                  <c:v>969.51000000000045</c:v>
                </c:pt>
                <c:pt idx="148">
                  <c:v>969.63000000000045</c:v>
                </c:pt>
                <c:pt idx="149">
                  <c:v>969.70000000000039</c:v>
                </c:pt>
                <c:pt idx="150">
                  <c:v>969.50000000000045</c:v>
                </c:pt>
                <c:pt idx="151">
                  <c:v>969.67000000000041</c:v>
                </c:pt>
                <c:pt idx="152">
                  <c:v>969.63000000000045</c:v>
                </c:pt>
                <c:pt idx="153">
                  <c:v>969.58000000000038</c:v>
                </c:pt>
                <c:pt idx="154">
                  <c:v>970.08000000000038</c:v>
                </c:pt>
                <c:pt idx="155">
                  <c:v>970.79000000000042</c:v>
                </c:pt>
                <c:pt idx="156">
                  <c:v>971.02000000000044</c:v>
                </c:pt>
                <c:pt idx="157">
                  <c:v>971.91000000000042</c:v>
                </c:pt>
                <c:pt idx="158">
                  <c:v>973.58000000000038</c:v>
                </c:pt>
                <c:pt idx="159">
                  <c:v>973.65000000000043</c:v>
                </c:pt>
                <c:pt idx="160">
                  <c:v>972.96000000000038</c:v>
                </c:pt>
                <c:pt idx="161">
                  <c:v>972.87000000000046</c:v>
                </c:pt>
                <c:pt idx="162">
                  <c:v>973.67000000000041</c:v>
                </c:pt>
                <c:pt idx="163">
                  <c:v>974.40000000000043</c:v>
                </c:pt>
                <c:pt idx="164">
                  <c:v>974.57000000000039</c:v>
                </c:pt>
                <c:pt idx="165">
                  <c:v>974.25000000000045</c:v>
                </c:pt>
                <c:pt idx="166">
                  <c:v>973.76000000000045</c:v>
                </c:pt>
                <c:pt idx="167">
                  <c:v>973.27000000000044</c:v>
                </c:pt>
                <c:pt idx="168">
                  <c:v>972.23000000000036</c:v>
                </c:pt>
                <c:pt idx="169">
                  <c:v>971.53000000000043</c:v>
                </c:pt>
                <c:pt idx="170">
                  <c:v>970.88000000000045</c:v>
                </c:pt>
                <c:pt idx="171">
                  <c:v>970.79000000000042</c:v>
                </c:pt>
                <c:pt idx="172">
                  <c:v>970.66000000000042</c:v>
                </c:pt>
                <c:pt idx="173">
                  <c:v>969.88000000000045</c:v>
                </c:pt>
                <c:pt idx="174">
                  <c:v>969.87000000000046</c:v>
                </c:pt>
                <c:pt idx="175">
                  <c:v>969.46000000000038</c:v>
                </c:pt>
                <c:pt idx="176">
                  <c:v>968.9400000000004</c:v>
                </c:pt>
                <c:pt idx="177">
                  <c:v>968.99000000000046</c:v>
                </c:pt>
                <c:pt idx="178">
                  <c:v>969.08000000000038</c:v>
                </c:pt>
                <c:pt idx="179">
                  <c:v>969.04000000000042</c:v>
                </c:pt>
                <c:pt idx="180">
                  <c:v>968.88000000000045</c:v>
                </c:pt>
                <c:pt idx="181">
                  <c:v>968.50000000000045</c:v>
                </c:pt>
                <c:pt idx="182">
                  <c:v>968.34000000000037</c:v>
                </c:pt>
                <c:pt idx="183">
                  <c:v>968.17000000000041</c:v>
                </c:pt>
                <c:pt idx="184">
                  <c:v>967.09000000000037</c:v>
                </c:pt>
                <c:pt idx="185">
                  <c:v>966.17000000000041</c:v>
                </c:pt>
                <c:pt idx="186">
                  <c:v>965.04000000000042</c:v>
                </c:pt>
                <c:pt idx="187">
                  <c:v>964.33000000000038</c:v>
                </c:pt>
                <c:pt idx="188">
                  <c:v>963.72000000000037</c:v>
                </c:pt>
                <c:pt idx="189">
                  <c:v>962.6800000000004</c:v>
                </c:pt>
                <c:pt idx="190">
                  <c:v>961.79000000000042</c:v>
                </c:pt>
                <c:pt idx="191">
                  <c:v>961.05000000000041</c:v>
                </c:pt>
                <c:pt idx="192">
                  <c:v>960.78000000000043</c:v>
                </c:pt>
                <c:pt idx="193">
                  <c:v>959.73000000000036</c:v>
                </c:pt>
                <c:pt idx="194">
                  <c:v>959.6800000000004</c:v>
                </c:pt>
                <c:pt idx="195">
                  <c:v>959.49000000000046</c:v>
                </c:pt>
                <c:pt idx="196">
                  <c:v>959.85000000000036</c:v>
                </c:pt>
                <c:pt idx="197">
                  <c:v>959.82000000000039</c:v>
                </c:pt>
                <c:pt idx="198">
                  <c:v>959.85000000000036</c:v>
                </c:pt>
                <c:pt idx="199">
                  <c:v>959.02000000000044</c:v>
                </c:pt>
                <c:pt idx="200">
                  <c:v>958.96000000000038</c:v>
                </c:pt>
                <c:pt idx="201">
                  <c:v>958.07000000000039</c:v>
                </c:pt>
                <c:pt idx="202">
                  <c:v>957.66000000000042</c:v>
                </c:pt>
                <c:pt idx="203">
                  <c:v>956.9400000000004</c:v>
                </c:pt>
                <c:pt idx="204">
                  <c:v>955.9300000000004</c:v>
                </c:pt>
                <c:pt idx="205">
                  <c:v>954.71000000000038</c:v>
                </c:pt>
                <c:pt idx="206">
                  <c:v>954.13000000000045</c:v>
                </c:pt>
                <c:pt idx="207">
                  <c:v>954.16000000000042</c:v>
                </c:pt>
                <c:pt idx="208">
                  <c:v>954.01000000000045</c:v>
                </c:pt>
                <c:pt idx="209">
                  <c:v>954.1900000000004</c:v>
                </c:pt>
                <c:pt idx="210">
                  <c:v>954.64000000000044</c:v>
                </c:pt>
                <c:pt idx="211">
                  <c:v>954.71000000000038</c:v>
                </c:pt>
                <c:pt idx="212">
                  <c:v>954.71000000000038</c:v>
                </c:pt>
                <c:pt idx="213">
                  <c:v>954.61000000000035</c:v>
                </c:pt>
                <c:pt idx="214">
                  <c:v>954.00000000000045</c:v>
                </c:pt>
                <c:pt idx="215">
                  <c:v>953.34000000000037</c:v>
                </c:pt>
                <c:pt idx="216">
                  <c:v>953.75000000000045</c:v>
                </c:pt>
                <c:pt idx="217">
                  <c:v>953.78000000000043</c:v>
                </c:pt>
                <c:pt idx="218">
                  <c:v>954.05000000000041</c:v>
                </c:pt>
                <c:pt idx="219">
                  <c:v>953.6800000000004</c:v>
                </c:pt>
                <c:pt idx="220">
                  <c:v>953.35000000000036</c:v>
                </c:pt>
                <c:pt idx="221">
                  <c:v>952.30000000000041</c:v>
                </c:pt>
                <c:pt idx="222">
                  <c:v>952.02000000000044</c:v>
                </c:pt>
                <c:pt idx="223">
                  <c:v>952.0600000000004</c:v>
                </c:pt>
                <c:pt idx="224">
                  <c:v>951.8100000000004</c:v>
                </c:pt>
                <c:pt idx="225">
                  <c:v>952.26000000000045</c:v>
                </c:pt>
                <c:pt idx="226">
                  <c:v>951.98000000000036</c:v>
                </c:pt>
                <c:pt idx="227">
                  <c:v>952.08000000000038</c:v>
                </c:pt>
                <c:pt idx="228">
                  <c:v>952.17000000000041</c:v>
                </c:pt>
                <c:pt idx="229">
                  <c:v>952.02000000000044</c:v>
                </c:pt>
                <c:pt idx="230">
                  <c:v>951.6800000000004</c:v>
                </c:pt>
                <c:pt idx="231">
                  <c:v>951.9400000000004</c:v>
                </c:pt>
                <c:pt idx="232">
                  <c:v>951.77000000000044</c:v>
                </c:pt>
                <c:pt idx="233">
                  <c:v>951.84000000000037</c:v>
                </c:pt>
                <c:pt idx="234">
                  <c:v>951.83000000000038</c:v>
                </c:pt>
                <c:pt idx="235">
                  <c:v>952.12000000000046</c:v>
                </c:pt>
                <c:pt idx="236">
                  <c:v>951.73000000000036</c:v>
                </c:pt>
                <c:pt idx="237">
                  <c:v>952.13000000000045</c:v>
                </c:pt>
                <c:pt idx="238">
                  <c:v>952.01000000000045</c:v>
                </c:pt>
                <c:pt idx="239">
                  <c:v>951.63000000000045</c:v>
                </c:pt>
                <c:pt idx="240">
                  <c:v>951.98000000000036</c:v>
                </c:pt>
                <c:pt idx="241">
                  <c:v>952.05000000000041</c:v>
                </c:pt>
                <c:pt idx="242">
                  <c:v>951.70000000000039</c:v>
                </c:pt>
                <c:pt idx="243">
                  <c:v>951.66000000000042</c:v>
                </c:pt>
                <c:pt idx="244">
                  <c:v>952.16000000000042</c:v>
                </c:pt>
                <c:pt idx="245">
                  <c:v>951.75000000000045</c:v>
                </c:pt>
                <c:pt idx="246">
                  <c:v>951.87000000000046</c:v>
                </c:pt>
                <c:pt idx="247">
                  <c:v>952.13000000000045</c:v>
                </c:pt>
                <c:pt idx="248">
                  <c:v>951.71000000000038</c:v>
                </c:pt>
                <c:pt idx="249">
                  <c:v>951.9300000000004</c:v>
                </c:pt>
                <c:pt idx="250">
                  <c:v>951.76000000000045</c:v>
                </c:pt>
                <c:pt idx="251">
                  <c:v>951.79000000000042</c:v>
                </c:pt>
                <c:pt idx="252">
                  <c:v>951.99000000000046</c:v>
                </c:pt>
                <c:pt idx="253">
                  <c:v>951.79000000000042</c:v>
                </c:pt>
                <c:pt idx="254">
                  <c:v>952.0600000000004</c:v>
                </c:pt>
                <c:pt idx="255">
                  <c:v>951.9300000000004</c:v>
                </c:pt>
                <c:pt idx="256">
                  <c:v>951.63000000000045</c:v>
                </c:pt>
                <c:pt idx="257">
                  <c:v>951.77000000000044</c:v>
                </c:pt>
                <c:pt idx="258">
                  <c:v>951.61000000000035</c:v>
                </c:pt>
                <c:pt idx="259">
                  <c:v>951.96000000000038</c:v>
                </c:pt>
                <c:pt idx="260">
                  <c:v>951.64000000000044</c:v>
                </c:pt>
                <c:pt idx="261">
                  <c:v>951.96000000000038</c:v>
                </c:pt>
                <c:pt idx="262">
                  <c:v>951.57000000000039</c:v>
                </c:pt>
                <c:pt idx="263">
                  <c:v>951.63000000000045</c:v>
                </c:pt>
                <c:pt idx="264">
                  <c:v>951.55000000000041</c:v>
                </c:pt>
                <c:pt idx="265">
                  <c:v>951.9300000000004</c:v>
                </c:pt>
                <c:pt idx="266">
                  <c:v>952.03000000000043</c:v>
                </c:pt>
                <c:pt idx="267">
                  <c:v>951.60000000000036</c:v>
                </c:pt>
                <c:pt idx="268">
                  <c:v>951.95000000000039</c:v>
                </c:pt>
                <c:pt idx="269">
                  <c:v>951.9400000000004</c:v>
                </c:pt>
                <c:pt idx="270">
                  <c:v>951.50000000000045</c:v>
                </c:pt>
                <c:pt idx="271">
                  <c:v>951.70000000000039</c:v>
                </c:pt>
                <c:pt idx="272">
                  <c:v>951.5600000000004</c:v>
                </c:pt>
                <c:pt idx="273">
                  <c:v>952.02000000000044</c:v>
                </c:pt>
                <c:pt idx="274">
                  <c:v>951.73000000000036</c:v>
                </c:pt>
                <c:pt idx="275">
                  <c:v>951.48000000000036</c:v>
                </c:pt>
                <c:pt idx="276">
                  <c:v>951.75000000000045</c:v>
                </c:pt>
                <c:pt idx="277">
                  <c:v>951.4400000000004</c:v>
                </c:pt>
                <c:pt idx="278">
                  <c:v>951.64000000000044</c:v>
                </c:pt>
                <c:pt idx="279">
                  <c:v>951.72000000000037</c:v>
                </c:pt>
                <c:pt idx="280">
                  <c:v>951.42000000000041</c:v>
                </c:pt>
                <c:pt idx="281">
                  <c:v>952.20000000000039</c:v>
                </c:pt>
                <c:pt idx="282">
                  <c:v>953.40000000000043</c:v>
                </c:pt>
                <c:pt idx="283">
                  <c:v>953.37000000000046</c:v>
                </c:pt>
                <c:pt idx="284">
                  <c:v>952.38000000000045</c:v>
                </c:pt>
                <c:pt idx="285">
                  <c:v>951.5600000000004</c:v>
                </c:pt>
                <c:pt idx="286">
                  <c:v>952.37000000000046</c:v>
                </c:pt>
                <c:pt idx="287">
                  <c:v>953.12000000000046</c:v>
                </c:pt>
                <c:pt idx="288">
                  <c:v>952.51000000000045</c:v>
                </c:pt>
                <c:pt idx="289">
                  <c:v>952.87000000000046</c:v>
                </c:pt>
                <c:pt idx="290">
                  <c:v>952.86000000000035</c:v>
                </c:pt>
                <c:pt idx="291">
                  <c:v>952.71000000000038</c:v>
                </c:pt>
                <c:pt idx="292">
                  <c:v>952.26000000000045</c:v>
                </c:pt>
                <c:pt idx="293">
                  <c:v>952.26000000000045</c:v>
                </c:pt>
                <c:pt idx="294">
                  <c:v>952.39000000000044</c:v>
                </c:pt>
                <c:pt idx="295">
                  <c:v>952.14000000000044</c:v>
                </c:pt>
                <c:pt idx="296">
                  <c:v>952.54000000000042</c:v>
                </c:pt>
                <c:pt idx="297">
                  <c:v>952.13000000000045</c:v>
                </c:pt>
                <c:pt idx="298">
                  <c:v>952.21000000000038</c:v>
                </c:pt>
                <c:pt idx="299">
                  <c:v>952.3100000000004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A6-4F24-98B5-8D8505BDFF6F}"/>
            </c:ext>
          </c:extLst>
        </c:ser>
        <c:ser>
          <c:idx val="10"/>
          <c:order val="10"/>
          <c:tx>
            <c:strRef>
              <c:f>JoyDivision!$A$96</c:f>
              <c:strCache>
                <c:ptCount val="1"/>
                <c:pt idx="0">
                  <c:v>947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JoyDivision!$B$96:$KO$96</c:f>
              <c:numCache>
                <c:formatCode>General</c:formatCode>
                <c:ptCount val="300"/>
                <c:pt idx="0">
                  <c:v>946.35000000000048</c:v>
                </c:pt>
                <c:pt idx="1">
                  <c:v>945.9500000000005</c:v>
                </c:pt>
                <c:pt idx="2">
                  <c:v>946.30000000000041</c:v>
                </c:pt>
                <c:pt idx="3">
                  <c:v>946.14000000000044</c:v>
                </c:pt>
                <c:pt idx="4">
                  <c:v>946.52000000000044</c:v>
                </c:pt>
                <c:pt idx="5">
                  <c:v>946.44000000000051</c:v>
                </c:pt>
                <c:pt idx="6">
                  <c:v>946.54000000000042</c:v>
                </c:pt>
                <c:pt idx="7">
                  <c:v>946.79000000000042</c:v>
                </c:pt>
                <c:pt idx="8">
                  <c:v>946.65000000000043</c:v>
                </c:pt>
                <c:pt idx="9">
                  <c:v>946.5700000000005</c:v>
                </c:pt>
                <c:pt idx="10">
                  <c:v>945.92000000000041</c:v>
                </c:pt>
                <c:pt idx="11">
                  <c:v>945.8200000000005</c:v>
                </c:pt>
                <c:pt idx="12">
                  <c:v>945.49000000000046</c:v>
                </c:pt>
                <c:pt idx="13">
                  <c:v>945.63000000000045</c:v>
                </c:pt>
                <c:pt idx="14">
                  <c:v>945.9500000000005</c:v>
                </c:pt>
                <c:pt idx="15">
                  <c:v>946.60000000000048</c:v>
                </c:pt>
                <c:pt idx="16">
                  <c:v>947.3100000000004</c:v>
                </c:pt>
                <c:pt idx="17">
                  <c:v>947.71000000000049</c:v>
                </c:pt>
                <c:pt idx="18">
                  <c:v>947.98000000000047</c:v>
                </c:pt>
                <c:pt idx="19">
                  <c:v>947.67000000000041</c:v>
                </c:pt>
                <c:pt idx="20">
                  <c:v>947.65000000000043</c:v>
                </c:pt>
                <c:pt idx="21">
                  <c:v>947.46000000000049</c:v>
                </c:pt>
                <c:pt idx="22">
                  <c:v>947.49000000000046</c:v>
                </c:pt>
                <c:pt idx="23">
                  <c:v>947.79000000000042</c:v>
                </c:pt>
                <c:pt idx="24">
                  <c:v>947.30000000000041</c:v>
                </c:pt>
                <c:pt idx="25">
                  <c:v>947.7000000000005</c:v>
                </c:pt>
                <c:pt idx="26">
                  <c:v>947.76000000000045</c:v>
                </c:pt>
                <c:pt idx="27">
                  <c:v>947.41000000000042</c:v>
                </c:pt>
                <c:pt idx="28">
                  <c:v>947.26000000000045</c:v>
                </c:pt>
                <c:pt idx="29">
                  <c:v>947.29000000000042</c:v>
                </c:pt>
                <c:pt idx="30">
                  <c:v>947.61000000000047</c:v>
                </c:pt>
                <c:pt idx="31">
                  <c:v>947.55000000000041</c:v>
                </c:pt>
                <c:pt idx="32">
                  <c:v>947.3300000000005</c:v>
                </c:pt>
                <c:pt idx="33">
                  <c:v>947.04000000000042</c:v>
                </c:pt>
                <c:pt idx="34">
                  <c:v>947.04000000000042</c:v>
                </c:pt>
                <c:pt idx="35">
                  <c:v>947.16000000000042</c:v>
                </c:pt>
                <c:pt idx="36">
                  <c:v>947.21000000000049</c:v>
                </c:pt>
                <c:pt idx="37">
                  <c:v>947.21000000000049</c:v>
                </c:pt>
                <c:pt idx="38">
                  <c:v>947.15000000000043</c:v>
                </c:pt>
                <c:pt idx="39">
                  <c:v>947.27000000000044</c:v>
                </c:pt>
                <c:pt idx="40">
                  <c:v>947.29000000000042</c:v>
                </c:pt>
                <c:pt idx="41">
                  <c:v>946.94000000000051</c:v>
                </c:pt>
                <c:pt idx="42">
                  <c:v>946.88000000000045</c:v>
                </c:pt>
                <c:pt idx="43">
                  <c:v>946.78000000000043</c:v>
                </c:pt>
                <c:pt idx="44">
                  <c:v>946.5700000000005</c:v>
                </c:pt>
                <c:pt idx="45">
                  <c:v>946.7000000000005</c:v>
                </c:pt>
                <c:pt idx="46">
                  <c:v>946.7000000000005</c:v>
                </c:pt>
                <c:pt idx="47">
                  <c:v>947.00000000000045</c:v>
                </c:pt>
                <c:pt idx="48">
                  <c:v>948.04000000000042</c:v>
                </c:pt>
                <c:pt idx="49">
                  <c:v>948.16000000000042</c:v>
                </c:pt>
                <c:pt idx="50">
                  <c:v>947.79000000000042</c:v>
                </c:pt>
                <c:pt idx="51">
                  <c:v>947.99000000000046</c:v>
                </c:pt>
                <c:pt idx="52">
                  <c:v>947.34000000000049</c:v>
                </c:pt>
                <c:pt idx="53">
                  <c:v>947.41000000000042</c:v>
                </c:pt>
                <c:pt idx="54">
                  <c:v>947.64000000000044</c:v>
                </c:pt>
                <c:pt idx="55">
                  <c:v>947.65000000000043</c:v>
                </c:pt>
                <c:pt idx="56">
                  <c:v>948.13000000000045</c:v>
                </c:pt>
                <c:pt idx="57">
                  <c:v>947.90000000000043</c:v>
                </c:pt>
                <c:pt idx="58">
                  <c:v>947.78000000000043</c:v>
                </c:pt>
                <c:pt idx="59">
                  <c:v>948.13000000000045</c:v>
                </c:pt>
                <c:pt idx="60">
                  <c:v>948.14000000000044</c:v>
                </c:pt>
                <c:pt idx="61">
                  <c:v>948.15000000000043</c:v>
                </c:pt>
                <c:pt idx="62">
                  <c:v>948.17000000000041</c:v>
                </c:pt>
                <c:pt idx="63">
                  <c:v>948.61000000000047</c:v>
                </c:pt>
                <c:pt idx="64">
                  <c:v>948.49000000000046</c:v>
                </c:pt>
                <c:pt idx="65">
                  <c:v>948.44000000000051</c:v>
                </c:pt>
                <c:pt idx="66">
                  <c:v>948.74000000000046</c:v>
                </c:pt>
                <c:pt idx="67">
                  <c:v>948.53000000000043</c:v>
                </c:pt>
                <c:pt idx="68">
                  <c:v>948.76000000000045</c:v>
                </c:pt>
                <c:pt idx="69">
                  <c:v>948.49000000000046</c:v>
                </c:pt>
                <c:pt idx="70">
                  <c:v>948.67000000000041</c:v>
                </c:pt>
                <c:pt idx="71">
                  <c:v>948.72000000000048</c:v>
                </c:pt>
                <c:pt idx="72">
                  <c:v>948.91000000000042</c:v>
                </c:pt>
                <c:pt idx="73">
                  <c:v>948.55000000000041</c:v>
                </c:pt>
                <c:pt idx="74">
                  <c:v>948.91000000000042</c:v>
                </c:pt>
                <c:pt idx="75">
                  <c:v>948.89000000000044</c:v>
                </c:pt>
                <c:pt idx="76">
                  <c:v>948.92000000000041</c:v>
                </c:pt>
                <c:pt idx="77">
                  <c:v>949.26000000000045</c:v>
                </c:pt>
                <c:pt idx="78">
                  <c:v>949.3200000000005</c:v>
                </c:pt>
                <c:pt idx="79">
                  <c:v>949.80000000000041</c:v>
                </c:pt>
                <c:pt idx="80">
                  <c:v>950.10000000000048</c:v>
                </c:pt>
                <c:pt idx="81">
                  <c:v>950.35000000000048</c:v>
                </c:pt>
                <c:pt idx="82">
                  <c:v>950.24000000000046</c:v>
                </c:pt>
                <c:pt idx="83">
                  <c:v>950.88000000000045</c:v>
                </c:pt>
                <c:pt idx="84">
                  <c:v>951.60000000000048</c:v>
                </c:pt>
                <c:pt idx="85">
                  <c:v>952.66000000000042</c:v>
                </c:pt>
                <c:pt idx="86">
                  <c:v>953.97000000000048</c:v>
                </c:pt>
                <c:pt idx="87">
                  <c:v>955.52000000000044</c:v>
                </c:pt>
                <c:pt idx="88">
                  <c:v>957.63000000000045</c:v>
                </c:pt>
                <c:pt idx="89">
                  <c:v>959.12000000000046</c:v>
                </c:pt>
                <c:pt idx="90">
                  <c:v>961.3100000000004</c:v>
                </c:pt>
                <c:pt idx="91">
                  <c:v>961.90000000000043</c:v>
                </c:pt>
                <c:pt idx="92">
                  <c:v>962.28000000000043</c:v>
                </c:pt>
                <c:pt idx="93">
                  <c:v>962.96000000000049</c:v>
                </c:pt>
                <c:pt idx="94">
                  <c:v>965.37000000000046</c:v>
                </c:pt>
                <c:pt idx="95">
                  <c:v>967.55000000000041</c:v>
                </c:pt>
                <c:pt idx="96">
                  <c:v>970.05000000000041</c:v>
                </c:pt>
                <c:pt idx="97">
                  <c:v>972.72000000000048</c:v>
                </c:pt>
                <c:pt idx="98">
                  <c:v>976.37000000000046</c:v>
                </c:pt>
                <c:pt idx="99">
                  <c:v>977.2000000000005</c:v>
                </c:pt>
                <c:pt idx="100">
                  <c:v>978.73000000000047</c:v>
                </c:pt>
                <c:pt idx="101">
                  <c:v>979.66000000000042</c:v>
                </c:pt>
                <c:pt idx="102">
                  <c:v>979.47000000000048</c:v>
                </c:pt>
                <c:pt idx="103">
                  <c:v>978.79000000000042</c:v>
                </c:pt>
                <c:pt idx="104">
                  <c:v>977.77000000000044</c:v>
                </c:pt>
                <c:pt idx="105">
                  <c:v>976.94000000000051</c:v>
                </c:pt>
                <c:pt idx="106">
                  <c:v>976.0600000000004</c:v>
                </c:pt>
                <c:pt idx="107">
                  <c:v>975.37000000000046</c:v>
                </c:pt>
                <c:pt idx="108">
                  <c:v>974.89000000000044</c:v>
                </c:pt>
                <c:pt idx="109">
                  <c:v>974.96000000000049</c:v>
                </c:pt>
                <c:pt idx="110">
                  <c:v>975.0800000000005</c:v>
                </c:pt>
                <c:pt idx="111">
                  <c:v>979.10000000000048</c:v>
                </c:pt>
                <c:pt idx="112">
                  <c:v>981.22000000000048</c:v>
                </c:pt>
                <c:pt idx="113">
                  <c:v>983.0800000000005</c:v>
                </c:pt>
                <c:pt idx="114">
                  <c:v>986.2000000000005</c:v>
                </c:pt>
                <c:pt idx="115">
                  <c:v>984.37000000000046</c:v>
                </c:pt>
                <c:pt idx="116">
                  <c:v>982.7000000000005</c:v>
                </c:pt>
                <c:pt idx="117">
                  <c:v>980.69000000000051</c:v>
                </c:pt>
                <c:pt idx="118">
                  <c:v>978.29000000000042</c:v>
                </c:pt>
                <c:pt idx="119">
                  <c:v>976.61000000000047</c:v>
                </c:pt>
                <c:pt idx="120">
                  <c:v>972.3200000000005</c:v>
                </c:pt>
                <c:pt idx="121">
                  <c:v>967.40000000000043</c:v>
                </c:pt>
                <c:pt idx="122">
                  <c:v>967.13000000000045</c:v>
                </c:pt>
                <c:pt idx="123">
                  <c:v>966.76000000000045</c:v>
                </c:pt>
                <c:pt idx="124">
                  <c:v>965.75000000000045</c:v>
                </c:pt>
                <c:pt idx="125">
                  <c:v>965.23000000000047</c:v>
                </c:pt>
                <c:pt idx="126">
                  <c:v>964.8100000000004</c:v>
                </c:pt>
                <c:pt idx="127">
                  <c:v>964.80000000000041</c:v>
                </c:pt>
                <c:pt idx="128">
                  <c:v>964.76000000000045</c:v>
                </c:pt>
                <c:pt idx="129">
                  <c:v>964.94000000000051</c:v>
                </c:pt>
                <c:pt idx="130">
                  <c:v>964.62000000000046</c:v>
                </c:pt>
                <c:pt idx="131">
                  <c:v>965.11000000000047</c:v>
                </c:pt>
                <c:pt idx="132">
                  <c:v>964.98000000000047</c:v>
                </c:pt>
                <c:pt idx="133">
                  <c:v>965.27000000000044</c:v>
                </c:pt>
                <c:pt idx="134">
                  <c:v>965.64000000000044</c:v>
                </c:pt>
                <c:pt idx="135">
                  <c:v>966.12000000000046</c:v>
                </c:pt>
                <c:pt idx="136">
                  <c:v>967.19000000000051</c:v>
                </c:pt>
                <c:pt idx="137">
                  <c:v>967.77000000000044</c:v>
                </c:pt>
                <c:pt idx="138">
                  <c:v>967.85000000000048</c:v>
                </c:pt>
                <c:pt idx="139">
                  <c:v>967.8200000000005</c:v>
                </c:pt>
                <c:pt idx="140">
                  <c:v>968.17000000000041</c:v>
                </c:pt>
                <c:pt idx="141">
                  <c:v>967.50000000000045</c:v>
                </c:pt>
                <c:pt idx="142">
                  <c:v>966.98000000000047</c:v>
                </c:pt>
                <c:pt idx="143">
                  <c:v>966.51000000000045</c:v>
                </c:pt>
                <c:pt idx="144">
                  <c:v>966.0800000000005</c:v>
                </c:pt>
                <c:pt idx="145">
                  <c:v>965.66000000000042</c:v>
                </c:pt>
                <c:pt idx="146">
                  <c:v>965.0700000000005</c:v>
                </c:pt>
                <c:pt idx="147">
                  <c:v>964.66000000000042</c:v>
                </c:pt>
                <c:pt idx="148">
                  <c:v>960.69000000000051</c:v>
                </c:pt>
                <c:pt idx="149">
                  <c:v>959.39000000000044</c:v>
                </c:pt>
                <c:pt idx="150">
                  <c:v>959.23000000000047</c:v>
                </c:pt>
                <c:pt idx="151">
                  <c:v>958.90000000000043</c:v>
                </c:pt>
                <c:pt idx="152">
                  <c:v>959.03000000000043</c:v>
                </c:pt>
                <c:pt idx="153">
                  <c:v>958.6800000000004</c:v>
                </c:pt>
                <c:pt idx="154">
                  <c:v>959.23000000000047</c:v>
                </c:pt>
                <c:pt idx="155">
                  <c:v>958.73000000000047</c:v>
                </c:pt>
                <c:pt idx="156">
                  <c:v>959.44000000000051</c:v>
                </c:pt>
                <c:pt idx="157">
                  <c:v>959.25000000000045</c:v>
                </c:pt>
                <c:pt idx="158">
                  <c:v>959.94000000000051</c:v>
                </c:pt>
                <c:pt idx="159">
                  <c:v>959.8100000000004</c:v>
                </c:pt>
                <c:pt idx="160">
                  <c:v>959.59000000000049</c:v>
                </c:pt>
                <c:pt idx="161">
                  <c:v>958.8200000000005</c:v>
                </c:pt>
                <c:pt idx="162">
                  <c:v>958.25000000000045</c:v>
                </c:pt>
                <c:pt idx="163">
                  <c:v>957.90000000000043</c:v>
                </c:pt>
                <c:pt idx="164">
                  <c:v>957.11000000000047</c:v>
                </c:pt>
                <c:pt idx="165">
                  <c:v>956.51000000000045</c:v>
                </c:pt>
                <c:pt idx="166">
                  <c:v>956.22000000000048</c:v>
                </c:pt>
                <c:pt idx="167">
                  <c:v>955.72000000000048</c:v>
                </c:pt>
                <c:pt idx="168">
                  <c:v>955.35000000000048</c:v>
                </c:pt>
                <c:pt idx="169">
                  <c:v>955.36000000000047</c:v>
                </c:pt>
                <c:pt idx="170">
                  <c:v>955.0800000000005</c:v>
                </c:pt>
                <c:pt idx="171">
                  <c:v>955.27000000000044</c:v>
                </c:pt>
                <c:pt idx="172">
                  <c:v>955.55000000000041</c:v>
                </c:pt>
                <c:pt idx="173">
                  <c:v>956.24000000000046</c:v>
                </c:pt>
                <c:pt idx="174">
                  <c:v>956.41000000000042</c:v>
                </c:pt>
                <c:pt idx="175">
                  <c:v>957.26000000000045</c:v>
                </c:pt>
                <c:pt idx="176">
                  <c:v>957.94000000000051</c:v>
                </c:pt>
                <c:pt idx="177">
                  <c:v>958.01000000000045</c:v>
                </c:pt>
                <c:pt idx="178">
                  <c:v>958.7000000000005</c:v>
                </c:pt>
                <c:pt idx="179">
                  <c:v>959.13000000000045</c:v>
                </c:pt>
                <c:pt idx="180">
                  <c:v>959.64000000000044</c:v>
                </c:pt>
                <c:pt idx="181">
                  <c:v>960.29000000000042</c:v>
                </c:pt>
                <c:pt idx="182">
                  <c:v>960.96000000000049</c:v>
                </c:pt>
                <c:pt idx="183">
                  <c:v>961.71000000000049</c:v>
                </c:pt>
                <c:pt idx="184">
                  <c:v>962.89000000000044</c:v>
                </c:pt>
                <c:pt idx="185">
                  <c:v>964.11000000000047</c:v>
                </c:pt>
                <c:pt idx="186">
                  <c:v>964.9500000000005</c:v>
                </c:pt>
                <c:pt idx="187">
                  <c:v>966.73000000000047</c:v>
                </c:pt>
                <c:pt idx="188">
                  <c:v>967.01000000000045</c:v>
                </c:pt>
                <c:pt idx="189">
                  <c:v>966.50000000000045</c:v>
                </c:pt>
                <c:pt idx="190">
                  <c:v>965.96000000000049</c:v>
                </c:pt>
                <c:pt idx="191">
                  <c:v>965.78000000000043</c:v>
                </c:pt>
                <c:pt idx="192">
                  <c:v>965.00000000000045</c:v>
                </c:pt>
                <c:pt idx="193">
                  <c:v>964.0800000000005</c:v>
                </c:pt>
                <c:pt idx="194">
                  <c:v>962.49000000000046</c:v>
                </c:pt>
                <c:pt idx="195">
                  <c:v>961.76000000000045</c:v>
                </c:pt>
                <c:pt idx="196">
                  <c:v>961.3300000000005</c:v>
                </c:pt>
                <c:pt idx="197">
                  <c:v>961.15000000000043</c:v>
                </c:pt>
                <c:pt idx="198">
                  <c:v>960.10000000000048</c:v>
                </c:pt>
                <c:pt idx="199">
                  <c:v>958.8200000000005</c:v>
                </c:pt>
                <c:pt idx="200">
                  <c:v>957.92000000000041</c:v>
                </c:pt>
                <c:pt idx="201">
                  <c:v>956.7000000000005</c:v>
                </c:pt>
                <c:pt idx="202">
                  <c:v>956.4500000000005</c:v>
                </c:pt>
                <c:pt idx="203">
                  <c:v>955.92000000000041</c:v>
                </c:pt>
                <c:pt idx="204">
                  <c:v>954.9500000000005</c:v>
                </c:pt>
                <c:pt idx="205">
                  <c:v>954.29000000000042</c:v>
                </c:pt>
                <c:pt idx="206">
                  <c:v>953.94000000000051</c:v>
                </c:pt>
                <c:pt idx="207">
                  <c:v>953.12000000000046</c:v>
                </c:pt>
                <c:pt idx="208">
                  <c:v>952.61000000000047</c:v>
                </c:pt>
                <c:pt idx="209">
                  <c:v>952.22000000000048</c:v>
                </c:pt>
                <c:pt idx="210">
                  <c:v>951.28000000000043</c:v>
                </c:pt>
                <c:pt idx="211">
                  <c:v>950.77000000000044</c:v>
                </c:pt>
                <c:pt idx="212">
                  <c:v>950.12000000000046</c:v>
                </c:pt>
                <c:pt idx="213">
                  <c:v>950.12000000000046</c:v>
                </c:pt>
                <c:pt idx="214">
                  <c:v>949.48000000000047</c:v>
                </c:pt>
                <c:pt idx="215">
                  <c:v>949.05000000000041</c:v>
                </c:pt>
                <c:pt idx="216">
                  <c:v>949.21000000000049</c:v>
                </c:pt>
                <c:pt idx="217">
                  <c:v>949.0700000000005</c:v>
                </c:pt>
                <c:pt idx="218">
                  <c:v>949.12000000000046</c:v>
                </c:pt>
                <c:pt idx="219">
                  <c:v>948.64000000000044</c:v>
                </c:pt>
                <c:pt idx="220">
                  <c:v>948.0800000000005</c:v>
                </c:pt>
                <c:pt idx="221">
                  <c:v>947.3100000000004</c:v>
                </c:pt>
                <c:pt idx="222">
                  <c:v>946.7000000000005</c:v>
                </c:pt>
                <c:pt idx="223">
                  <c:v>946.2000000000005</c:v>
                </c:pt>
                <c:pt idx="224">
                  <c:v>946.41000000000042</c:v>
                </c:pt>
                <c:pt idx="225">
                  <c:v>946.63000000000045</c:v>
                </c:pt>
                <c:pt idx="226">
                  <c:v>946.34000000000049</c:v>
                </c:pt>
                <c:pt idx="227">
                  <c:v>946.0800000000005</c:v>
                </c:pt>
                <c:pt idx="228">
                  <c:v>946.53000000000043</c:v>
                </c:pt>
                <c:pt idx="229">
                  <c:v>946.11000000000047</c:v>
                </c:pt>
                <c:pt idx="230">
                  <c:v>946.39000000000044</c:v>
                </c:pt>
                <c:pt idx="231">
                  <c:v>946.61000000000047</c:v>
                </c:pt>
                <c:pt idx="232">
                  <c:v>946.48000000000047</c:v>
                </c:pt>
                <c:pt idx="233">
                  <c:v>946.49000000000046</c:v>
                </c:pt>
                <c:pt idx="234">
                  <c:v>946.41000000000042</c:v>
                </c:pt>
                <c:pt idx="235">
                  <c:v>946.23000000000047</c:v>
                </c:pt>
                <c:pt idx="236">
                  <c:v>946.37000000000046</c:v>
                </c:pt>
                <c:pt idx="237">
                  <c:v>946.51000000000045</c:v>
                </c:pt>
                <c:pt idx="238">
                  <c:v>946.5800000000005</c:v>
                </c:pt>
                <c:pt idx="239">
                  <c:v>946.42000000000041</c:v>
                </c:pt>
                <c:pt idx="240">
                  <c:v>946.3100000000004</c:v>
                </c:pt>
                <c:pt idx="241">
                  <c:v>946.47000000000048</c:v>
                </c:pt>
                <c:pt idx="242">
                  <c:v>946.74000000000046</c:v>
                </c:pt>
                <c:pt idx="243">
                  <c:v>946.72000000000048</c:v>
                </c:pt>
                <c:pt idx="244">
                  <c:v>947.13000000000045</c:v>
                </c:pt>
                <c:pt idx="245">
                  <c:v>946.90000000000043</c:v>
                </c:pt>
                <c:pt idx="246">
                  <c:v>946.50000000000045</c:v>
                </c:pt>
                <c:pt idx="247">
                  <c:v>946.26000000000045</c:v>
                </c:pt>
                <c:pt idx="248">
                  <c:v>945.94000000000051</c:v>
                </c:pt>
                <c:pt idx="249">
                  <c:v>946.4300000000004</c:v>
                </c:pt>
                <c:pt idx="250">
                  <c:v>946.42000000000041</c:v>
                </c:pt>
                <c:pt idx="251">
                  <c:v>946.7000000000005</c:v>
                </c:pt>
                <c:pt idx="252">
                  <c:v>946.94000000000051</c:v>
                </c:pt>
                <c:pt idx="253">
                  <c:v>946.62000000000046</c:v>
                </c:pt>
                <c:pt idx="254">
                  <c:v>947.05000000000041</c:v>
                </c:pt>
                <c:pt idx="255">
                  <c:v>947.0600000000004</c:v>
                </c:pt>
                <c:pt idx="256">
                  <c:v>946.87000000000046</c:v>
                </c:pt>
                <c:pt idx="257">
                  <c:v>947.05000000000041</c:v>
                </c:pt>
                <c:pt idx="258">
                  <c:v>946.99000000000046</c:v>
                </c:pt>
                <c:pt idx="259">
                  <c:v>946.88000000000045</c:v>
                </c:pt>
                <c:pt idx="260">
                  <c:v>947.3200000000005</c:v>
                </c:pt>
                <c:pt idx="261">
                  <c:v>946.99000000000046</c:v>
                </c:pt>
                <c:pt idx="262">
                  <c:v>947.29000000000042</c:v>
                </c:pt>
                <c:pt idx="263">
                  <c:v>946.62000000000046</c:v>
                </c:pt>
                <c:pt idx="264">
                  <c:v>946.69000000000051</c:v>
                </c:pt>
                <c:pt idx="265">
                  <c:v>946.90000000000043</c:v>
                </c:pt>
                <c:pt idx="266">
                  <c:v>947.55000000000041</c:v>
                </c:pt>
                <c:pt idx="267">
                  <c:v>947.75000000000045</c:v>
                </c:pt>
                <c:pt idx="268">
                  <c:v>947.73000000000047</c:v>
                </c:pt>
                <c:pt idx="269">
                  <c:v>947.4500000000005</c:v>
                </c:pt>
                <c:pt idx="270">
                  <c:v>947.11000000000047</c:v>
                </c:pt>
                <c:pt idx="271">
                  <c:v>946.99000000000046</c:v>
                </c:pt>
                <c:pt idx="272">
                  <c:v>946.6800000000004</c:v>
                </c:pt>
                <c:pt idx="273">
                  <c:v>946.8100000000004</c:v>
                </c:pt>
                <c:pt idx="274">
                  <c:v>946.88000000000045</c:v>
                </c:pt>
                <c:pt idx="275">
                  <c:v>946.78000000000043</c:v>
                </c:pt>
                <c:pt idx="276">
                  <c:v>947.12000000000046</c:v>
                </c:pt>
                <c:pt idx="277">
                  <c:v>947.12000000000046</c:v>
                </c:pt>
                <c:pt idx="278">
                  <c:v>946.89000000000044</c:v>
                </c:pt>
                <c:pt idx="279">
                  <c:v>946.90000000000043</c:v>
                </c:pt>
                <c:pt idx="280">
                  <c:v>946.5800000000005</c:v>
                </c:pt>
                <c:pt idx="281">
                  <c:v>946.8100000000004</c:v>
                </c:pt>
                <c:pt idx="282">
                  <c:v>946.73000000000047</c:v>
                </c:pt>
                <c:pt idx="283">
                  <c:v>946.44000000000051</c:v>
                </c:pt>
                <c:pt idx="284">
                  <c:v>946.92000000000041</c:v>
                </c:pt>
                <c:pt idx="285">
                  <c:v>946.47000000000048</c:v>
                </c:pt>
                <c:pt idx="286">
                  <c:v>946.84000000000049</c:v>
                </c:pt>
                <c:pt idx="287">
                  <c:v>946.75000000000045</c:v>
                </c:pt>
                <c:pt idx="288">
                  <c:v>946.14000000000044</c:v>
                </c:pt>
                <c:pt idx="289">
                  <c:v>945.63000000000045</c:v>
                </c:pt>
                <c:pt idx="290">
                  <c:v>945.49000000000046</c:v>
                </c:pt>
                <c:pt idx="291">
                  <c:v>945.44000000000051</c:v>
                </c:pt>
                <c:pt idx="292">
                  <c:v>946.4500000000005</c:v>
                </c:pt>
                <c:pt idx="293">
                  <c:v>946.79000000000042</c:v>
                </c:pt>
                <c:pt idx="294">
                  <c:v>946.51000000000045</c:v>
                </c:pt>
                <c:pt idx="295">
                  <c:v>946.77000000000044</c:v>
                </c:pt>
                <c:pt idx="296">
                  <c:v>946.66000000000042</c:v>
                </c:pt>
                <c:pt idx="297">
                  <c:v>946.46000000000049</c:v>
                </c:pt>
                <c:pt idx="298">
                  <c:v>946.36000000000047</c:v>
                </c:pt>
                <c:pt idx="299">
                  <c:v>946.16000000000042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A6-4F24-98B5-8D8505BDFF6F}"/>
            </c:ext>
          </c:extLst>
        </c:ser>
        <c:ser>
          <c:idx val="11"/>
          <c:order val="11"/>
          <c:tx>
            <c:strRef>
              <c:f>JoyDivision!$A$97</c:f>
              <c:strCache>
                <c:ptCount val="1"/>
                <c:pt idx="0">
                  <c:v>941,7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JoyDivision!$B$97:$KO$97</c:f>
              <c:numCache>
                <c:formatCode>General</c:formatCode>
                <c:ptCount val="300"/>
                <c:pt idx="0">
                  <c:v>942.01000000000045</c:v>
                </c:pt>
                <c:pt idx="1">
                  <c:v>941.73000000000047</c:v>
                </c:pt>
                <c:pt idx="2">
                  <c:v>942.04000000000053</c:v>
                </c:pt>
                <c:pt idx="3">
                  <c:v>941.8300000000005</c:v>
                </c:pt>
                <c:pt idx="4">
                  <c:v>941.98000000000047</c:v>
                </c:pt>
                <c:pt idx="5">
                  <c:v>942.09000000000049</c:v>
                </c:pt>
                <c:pt idx="6">
                  <c:v>942.13000000000045</c:v>
                </c:pt>
                <c:pt idx="7">
                  <c:v>942.05000000000052</c:v>
                </c:pt>
                <c:pt idx="8">
                  <c:v>941.69000000000051</c:v>
                </c:pt>
                <c:pt idx="9">
                  <c:v>941.7000000000005</c:v>
                </c:pt>
                <c:pt idx="10">
                  <c:v>941.8200000000005</c:v>
                </c:pt>
                <c:pt idx="11">
                  <c:v>942.15000000000055</c:v>
                </c:pt>
                <c:pt idx="12">
                  <c:v>941.60000000000048</c:v>
                </c:pt>
                <c:pt idx="13">
                  <c:v>941.90000000000055</c:v>
                </c:pt>
                <c:pt idx="14">
                  <c:v>942.04000000000053</c:v>
                </c:pt>
                <c:pt idx="15">
                  <c:v>941.81000000000051</c:v>
                </c:pt>
                <c:pt idx="16">
                  <c:v>941.61000000000047</c:v>
                </c:pt>
                <c:pt idx="17">
                  <c:v>942.0700000000005</c:v>
                </c:pt>
                <c:pt idx="18">
                  <c:v>941.63000000000045</c:v>
                </c:pt>
                <c:pt idx="19">
                  <c:v>941.62000000000046</c:v>
                </c:pt>
                <c:pt idx="20">
                  <c:v>942.13000000000045</c:v>
                </c:pt>
                <c:pt idx="21">
                  <c:v>942.00000000000045</c:v>
                </c:pt>
                <c:pt idx="22">
                  <c:v>942.04000000000053</c:v>
                </c:pt>
                <c:pt idx="23">
                  <c:v>942.10000000000048</c:v>
                </c:pt>
                <c:pt idx="24">
                  <c:v>941.85000000000048</c:v>
                </c:pt>
                <c:pt idx="25">
                  <c:v>941.7000000000005</c:v>
                </c:pt>
                <c:pt idx="26">
                  <c:v>942.0800000000005</c:v>
                </c:pt>
                <c:pt idx="27">
                  <c:v>941.85000000000048</c:v>
                </c:pt>
                <c:pt idx="28">
                  <c:v>941.91000000000054</c:v>
                </c:pt>
                <c:pt idx="29">
                  <c:v>941.91000000000054</c:v>
                </c:pt>
                <c:pt idx="30">
                  <c:v>941.96000000000049</c:v>
                </c:pt>
                <c:pt idx="31">
                  <c:v>941.68000000000052</c:v>
                </c:pt>
                <c:pt idx="32">
                  <c:v>942.01000000000045</c:v>
                </c:pt>
                <c:pt idx="33">
                  <c:v>942.14000000000055</c:v>
                </c:pt>
                <c:pt idx="34">
                  <c:v>941.86000000000047</c:v>
                </c:pt>
                <c:pt idx="35">
                  <c:v>941.61000000000047</c:v>
                </c:pt>
                <c:pt idx="36">
                  <c:v>942.15000000000055</c:v>
                </c:pt>
                <c:pt idx="37">
                  <c:v>941.84000000000049</c:v>
                </c:pt>
                <c:pt idx="38">
                  <c:v>942.05000000000052</c:v>
                </c:pt>
                <c:pt idx="39">
                  <c:v>941.63000000000045</c:v>
                </c:pt>
                <c:pt idx="40">
                  <c:v>941.68000000000052</c:v>
                </c:pt>
                <c:pt idx="41">
                  <c:v>941.65000000000055</c:v>
                </c:pt>
                <c:pt idx="42">
                  <c:v>941.91000000000054</c:v>
                </c:pt>
                <c:pt idx="43">
                  <c:v>941.90000000000055</c:v>
                </c:pt>
                <c:pt idx="44">
                  <c:v>942.2000000000005</c:v>
                </c:pt>
                <c:pt idx="45">
                  <c:v>942.94000000000051</c:v>
                </c:pt>
                <c:pt idx="46">
                  <c:v>943.22000000000048</c:v>
                </c:pt>
                <c:pt idx="47">
                  <c:v>943.4500000000005</c:v>
                </c:pt>
                <c:pt idx="48">
                  <c:v>943.43000000000052</c:v>
                </c:pt>
                <c:pt idx="49">
                  <c:v>943.78000000000054</c:v>
                </c:pt>
                <c:pt idx="50">
                  <c:v>943.85000000000048</c:v>
                </c:pt>
                <c:pt idx="51">
                  <c:v>943.48000000000047</c:v>
                </c:pt>
                <c:pt idx="52">
                  <c:v>943.18000000000052</c:v>
                </c:pt>
                <c:pt idx="53">
                  <c:v>942.88000000000045</c:v>
                </c:pt>
                <c:pt idx="54">
                  <c:v>942.25000000000045</c:v>
                </c:pt>
                <c:pt idx="55">
                  <c:v>941.88000000000045</c:v>
                </c:pt>
                <c:pt idx="56">
                  <c:v>942.25000000000045</c:v>
                </c:pt>
                <c:pt idx="57">
                  <c:v>942.37000000000046</c:v>
                </c:pt>
                <c:pt idx="58">
                  <c:v>943.22000000000048</c:v>
                </c:pt>
                <c:pt idx="59">
                  <c:v>943.39000000000055</c:v>
                </c:pt>
                <c:pt idx="60">
                  <c:v>943.41000000000054</c:v>
                </c:pt>
                <c:pt idx="61">
                  <c:v>943.00000000000045</c:v>
                </c:pt>
                <c:pt idx="62">
                  <c:v>942.3200000000005</c:v>
                </c:pt>
                <c:pt idx="63">
                  <c:v>942.77000000000055</c:v>
                </c:pt>
                <c:pt idx="64">
                  <c:v>942.8200000000005</c:v>
                </c:pt>
                <c:pt idx="65">
                  <c:v>943.59000000000049</c:v>
                </c:pt>
                <c:pt idx="66">
                  <c:v>943.40000000000055</c:v>
                </c:pt>
                <c:pt idx="67">
                  <c:v>943.7000000000005</c:v>
                </c:pt>
                <c:pt idx="68">
                  <c:v>943.3200000000005</c:v>
                </c:pt>
                <c:pt idx="69">
                  <c:v>943.30000000000052</c:v>
                </c:pt>
                <c:pt idx="70">
                  <c:v>943.35000000000048</c:v>
                </c:pt>
                <c:pt idx="71">
                  <c:v>943.3300000000005</c:v>
                </c:pt>
                <c:pt idx="72">
                  <c:v>943.71000000000049</c:v>
                </c:pt>
                <c:pt idx="73">
                  <c:v>943.69000000000051</c:v>
                </c:pt>
                <c:pt idx="74">
                  <c:v>943.76000000000045</c:v>
                </c:pt>
                <c:pt idx="75">
                  <c:v>943.93000000000052</c:v>
                </c:pt>
                <c:pt idx="76">
                  <c:v>944.34000000000049</c:v>
                </c:pt>
                <c:pt idx="77">
                  <c:v>944.22000000000048</c:v>
                </c:pt>
                <c:pt idx="78">
                  <c:v>944.60000000000048</c:v>
                </c:pt>
                <c:pt idx="79">
                  <c:v>945.8200000000005</c:v>
                </c:pt>
                <c:pt idx="80">
                  <c:v>946.54000000000053</c:v>
                </c:pt>
                <c:pt idx="81">
                  <c:v>946.92000000000053</c:v>
                </c:pt>
                <c:pt idx="82">
                  <c:v>947.94000000000051</c:v>
                </c:pt>
                <c:pt idx="83">
                  <c:v>947.72000000000048</c:v>
                </c:pt>
                <c:pt idx="84">
                  <c:v>947.7000000000005</c:v>
                </c:pt>
                <c:pt idx="85">
                  <c:v>948.04000000000053</c:v>
                </c:pt>
                <c:pt idx="86">
                  <c:v>947.85000000000048</c:v>
                </c:pt>
                <c:pt idx="87">
                  <c:v>948.01000000000045</c:v>
                </c:pt>
                <c:pt idx="88">
                  <c:v>948.96000000000049</c:v>
                </c:pt>
                <c:pt idx="89">
                  <c:v>950.30000000000052</c:v>
                </c:pt>
                <c:pt idx="90">
                  <c:v>951.84000000000049</c:v>
                </c:pt>
                <c:pt idx="91">
                  <c:v>952.8300000000005</c:v>
                </c:pt>
                <c:pt idx="92">
                  <c:v>953.64000000000055</c:v>
                </c:pt>
                <c:pt idx="93">
                  <c:v>954.96000000000049</c:v>
                </c:pt>
                <c:pt idx="94">
                  <c:v>956.25000000000045</c:v>
                </c:pt>
                <c:pt idx="95">
                  <c:v>957.63000000000045</c:v>
                </c:pt>
                <c:pt idx="96">
                  <c:v>959.2000000000005</c:v>
                </c:pt>
                <c:pt idx="97">
                  <c:v>961.05000000000052</c:v>
                </c:pt>
                <c:pt idx="98">
                  <c:v>962.5700000000005</c:v>
                </c:pt>
                <c:pt idx="99">
                  <c:v>963.76000000000045</c:v>
                </c:pt>
                <c:pt idx="100">
                  <c:v>965.05000000000052</c:v>
                </c:pt>
                <c:pt idx="101">
                  <c:v>965.8200000000005</c:v>
                </c:pt>
                <c:pt idx="102">
                  <c:v>965.92000000000053</c:v>
                </c:pt>
                <c:pt idx="103">
                  <c:v>965.84000000000049</c:v>
                </c:pt>
                <c:pt idx="104">
                  <c:v>965.74000000000046</c:v>
                </c:pt>
                <c:pt idx="105">
                  <c:v>965.99000000000046</c:v>
                </c:pt>
                <c:pt idx="106">
                  <c:v>965.65000000000055</c:v>
                </c:pt>
                <c:pt idx="107">
                  <c:v>966.22000000000048</c:v>
                </c:pt>
                <c:pt idx="108">
                  <c:v>966.28000000000054</c:v>
                </c:pt>
                <c:pt idx="109">
                  <c:v>966.41000000000054</c:v>
                </c:pt>
                <c:pt idx="110">
                  <c:v>965.99000000000046</c:v>
                </c:pt>
                <c:pt idx="111">
                  <c:v>966.60000000000048</c:v>
                </c:pt>
                <c:pt idx="112">
                  <c:v>967.13000000000045</c:v>
                </c:pt>
                <c:pt idx="113">
                  <c:v>967.56000000000051</c:v>
                </c:pt>
                <c:pt idx="114">
                  <c:v>968.55000000000052</c:v>
                </c:pt>
                <c:pt idx="115">
                  <c:v>969.40000000000055</c:v>
                </c:pt>
                <c:pt idx="116">
                  <c:v>970.44000000000051</c:v>
                </c:pt>
                <c:pt idx="117">
                  <c:v>971.11000000000047</c:v>
                </c:pt>
                <c:pt idx="118">
                  <c:v>972.12000000000046</c:v>
                </c:pt>
                <c:pt idx="119">
                  <c:v>972.36000000000047</c:v>
                </c:pt>
                <c:pt idx="120">
                  <c:v>972.28000000000054</c:v>
                </c:pt>
                <c:pt idx="121">
                  <c:v>972.15000000000055</c:v>
                </c:pt>
                <c:pt idx="122">
                  <c:v>972.04000000000053</c:v>
                </c:pt>
                <c:pt idx="123">
                  <c:v>972.10000000000048</c:v>
                </c:pt>
                <c:pt idx="124">
                  <c:v>971.8200000000005</c:v>
                </c:pt>
                <c:pt idx="125">
                  <c:v>970.81000000000051</c:v>
                </c:pt>
                <c:pt idx="126">
                  <c:v>969.93000000000052</c:v>
                </c:pt>
                <c:pt idx="127">
                  <c:v>968.66000000000054</c:v>
                </c:pt>
                <c:pt idx="128">
                  <c:v>967.18000000000052</c:v>
                </c:pt>
                <c:pt idx="129">
                  <c:v>966.02000000000055</c:v>
                </c:pt>
                <c:pt idx="130">
                  <c:v>965.11000000000047</c:v>
                </c:pt>
                <c:pt idx="131">
                  <c:v>964.19000000000051</c:v>
                </c:pt>
                <c:pt idx="132">
                  <c:v>962.23000000000047</c:v>
                </c:pt>
                <c:pt idx="133">
                  <c:v>961.40000000000055</c:v>
                </c:pt>
                <c:pt idx="134">
                  <c:v>960.19000000000051</c:v>
                </c:pt>
                <c:pt idx="135">
                  <c:v>958.97000000000048</c:v>
                </c:pt>
                <c:pt idx="136">
                  <c:v>958.13000000000045</c:v>
                </c:pt>
                <c:pt idx="137">
                  <c:v>958.34000000000049</c:v>
                </c:pt>
                <c:pt idx="138">
                  <c:v>958.12000000000046</c:v>
                </c:pt>
                <c:pt idx="139">
                  <c:v>958.54000000000053</c:v>
                </c:pt>
                <c:pt idx="140">
                  <c:v>958.19000000000051</c:v>
                </c:pt>
                <c:pt idx="141">
                  <c:v>958.29000000000053</c:v>
                </c:pt>
                <c:pt idx="142">
                  <c:v>958.55000000000052</c:v>
                </c:pt>
                <c:pt idx="143">
                  <c:v>958.79000000000053</c:v>
                </c:pt>
                <c:pt idx="144">
                  <c:v>958.8200000000005</c:v>
                </c:pt>
                <c:pt idx="145">
                  <c:v>959.22000000000048</c:v>
                </c:pt>
                <c:pt idx="146">
                  <c:v>959.3200000000005</c:v>
                </c:pt>
                <c:pt idx="147">
                  <c:v>959.49000000000046</c:v>
                </c:pt>
                <c:pt idx="148">
                  <c:v>960.03000000000054</c:v>
                </c:pt>
                <c:pt idx="149">
                  <c:v>959.97000000000048</c:v>
                </c:pt>
                <c:pt idx="150">
                  <c:v>960.3200000000005</c:v>
                </c:pt>
                <c:pt idx="151">
                  <c:v>959.91000000000054</c:v>
                </c:pt>
                <c:pt idx="152">
                  <c:v>959.94000000000051</c:v>
                </c:pt>
                <c:pt idx="153">
                  <c:v>959.68000000000052</c:v>
                </c:pt>
                <c:pt idx="154">
                  <c:v>959.5800000000005</c:v>
                </c:pt>
                <c:pt idx="155">
                  <c:v>958.75000000000045</c:v>
                </c:pt>
                <c:pt idx="156">
                  <c:v>957.40000000000055</c:v>
                </c:pt>
                <c:pt idx="157">
                  <c:v>956.17000000000053</c:v>
                </c:pt>
                <c:pt idx="158">
                  <c:v>955.14000000000055</c:v>
                </c:pt>
                <c:pt idx="159">
                  <c:v>954.35000000000048</c:v>
                </c:pt>
                <c:pt idx="160">
                  <c:v>953.43000000000052</c:v>
                </c:pt>
                <c:pt idx="161">
                  <c:v>952.85000000000048</c:v>
                </c:pt>
                <c:pt idx="162">
                  <c:v>952.3300000000005</c:v>
                </c:pt>
                <c:pt idx="163">
                  <c:v>951.55000000000052</c:v>
                </c:pt>
                <c:pt idx="164">
                  <c:v>950.94000000000051</c:v>
                </c:pt>
                <c:pt idx="165">
                  <c:v>950.64000000000055</c:v>
                </c:pt>
                <c:pt idx="166">
                  <c:v>950.80000000000052</c:v>
                </c:pt>
                <c:pt idx="167">
                  <c:v>950.91000000000054</c:v>
                </c:pt>
                <c:pt idx="168">
                  <c:v>951.26000000000045</c:v>
                </c:pt>
                <c:pt idx="169">
                  <c:v>951.38000000000045</c:v>
                </c:pt>
                <c:pt idx="170">
                  <c:v>951.74000000000046</c:v>
                </c:pt>
                <c:pt idx="171">
                  <c:v>952.50000000000045</c:v>
                </c:pt>
                <c:pt idx="172">
                  <c:v>952.66000000000054</c:v>
                </c:pt>
                <c:pt idx="173">
                  <c:v>952.97000000000048</c:v>
                </c:pt>
                <c:pt idx="174">
                  <c:v>952.99000000000046</c:v>
                </c:pt>
                <c:pt idx="175">
                  <c:v>953.64000000000055</c:v>
                </c:pt>
                <c:pt idx="176">
                  <c:v>953.62000000000046</c:v>
                </c:pt>
                <c:pt idx="177">
                  <c:v>954.19000000000051</c:v>
                </c:pt>
                <c:pt idx="178">
                  <c:v>954.31000000000051</c:v>
                </c:pt>
                <c:pt idx="179">
                  <c:v>954.14000000000055</c:v>
                </c:pt>
                <c:pt idx="180">
                  <c:v>954.15000000000055</c:v>
                </c:pt>
                <c:pt idx="181">
                  <c:v>954.0800000000005</c:v>
                </c:pt>
                <c:pt idx="182">
                  <c:v>954.43000000000052</c:v>
                </c:pt>
                <c:pt idx="183">
                  <c:v>954.2000000000005</c:v>
                </c:pt>
                <c:pt idx="184">
                  <c:v>954.38000000000045</c:v>
                </c:pt>
                <c:pt idx="185">
                  <c:v>954.36000000000047</c:v>
                </c:pt>
                <c:pt idx="186">
                  <c:v>954.52000000000055</c:v>
                </c:pt>
                <c:pt idx="187">
                  <c:v>954.10000000000048</c:v>
                </c:pt>
                <c:pt idx="188">
                  <c:v>954.3200000000005</c:v>
                </c:pt>
                <c:pt idx="189">
                  <c:v>954.10000000000048</c:v>
                </c:pt>
                <c:pt idx="190">
                  <c:v>953.48000000000047</c:v>
                </c:pt>
                <c:pt idx="191">
                  <c:v>953.03000000000054</c:v>
                </c:pt>
                <c:pt idx="192">
                  <c:v>952.55000000000052</c:v>
                </c:pt>
                <c:pt idx="193">
                  <c:v>952.73000000000047</c:v>
                </c:pt>
                <c:pt idx="194">
                  <c:v>952.5800000000005</c:v>
                </c:pt>
                <c:pt idx="195">
                  <c:v>952.44000000000051</c:v>
                </c:pt>
                <c:pt idx="196">
                  <c:v>952.8300000000005</c:v>
                </c:pt>
                <c:pt idx="197">
                  <c:v>952.9500000000005</c:v>
                </c:pt>
                <c:pt idx="198">
                  <c:v>952.79000000000053</c:v>
                </c:pt>
                <c:pt idx="199">
                  <c:v>952.78000000000054</c:v>
                </c:pt>
                <c:pt idx="200">
                  <c:v>952.05000000000052</c:v>
                </c:pt>
                <c:pt idx="201">
                  <c:v>951.24000000000046</c:v>
                </c:pt>
                <c:pt idx="202">
                  <c:v>950.80000000000052</c:v>
                </c:pt>
                <c:pt idx="203">
                  <c:v>950.25000000000045</c:v>
                </c:pt>
                <c:pt idx="204">
                  <c:v>950.10000000000048</c:v>
                </c:pt>
                <c:pt idx="205">
                  <c:v>949.92000000000053</c:v>
                </c:pt>
                <c:pt idx="206">
                  <c:v>949.34000000000049</c:v>
                </c:pt>
                <c:pt idx="207">
                  <c:v>949.35000000000048</c:v>
                </c:pt>
                <c:pt idx="208">
                  <c:v>949.50000000000045</c:v>
                </c:pt>
                <c:pt idx="209">
                  <c:v>949.30000000000052</c:v>
                </c:pt>
                <c:pt idx="210">
                  <c:v>948.97000000000048</c:v>
                </c:pt>
                <c:pt idx="211">
                  <c:v>949.01000000000045</c:v>
                </c:pt>
                <c:pt idx="212">
                  <c:v>948.21000000000049</c:v>
                </c:pt>
                <c:pt idx="213">
                  <c:v>947.66000000000054</c:v>
                </c:pt>
                <c:pt idx="214">
                  <c:v>947.3300000000005</c:v>
                </c:pt>
                <c:pt idx="215">
                  <c:v>946.87000000000046</c:v>
                </c:pt>
                <c:pt idx="216">
                  <c:v>946.49000000000046</c:v>
                </c:pt>
                <c:pt idx="217">
                  <c:v>945.94000000000051</c:v>
                </c:pt>
                <c:pt idx="218">
                  <c:v>944.99000000000046</c:v>
                </c:pt>
                <c:pt idx="219">
                  <c:v>944.47000000000048</c:v>
                </c:pt>
                <c:pt idx="220">
                  <c:v>944.26000000000045</c:v>
                </c:pt>
                <c:pt idx="221">
                  <c:v>943.96000000000049</c:v>
                </c:pt>
                <c:pt idx="222">
                  <c:v>943.01000000000045</c:v>
                </c:pt>
                <c:pt idx="223">
                  <c:v>942.16000000000054</c:v>
                </c:pt>
                <c:pt idx="224">
                  <c:v>941.2000000000005</c:v>
                </c:pt>
                <c:pt idx="225">
                  <c:v>941.10000000000048</c:v>
                </c:pt>
                <c:pt idx="226">
                  <c:v>941.52000000000055</c:v>
                </c:pt>
                <c:pt idx="227">
                  <c:v>941.40000000000055</c:v>
                </c:pt>
                <c:pt idx="228">
                  <c:v>941.43000000000052</c:v>
                </c:pt>
                <c:pt idx="229">
                  <c:v>941.30000000000052</c:v>
                </c:pt>
                <c:pt idx="230">
                  <c:v>941.47000000000048</c:v>
                </c:pt>
                <c:pt idx="231">
                  <c:v>941.27000000000055</c:v>
                </c:pt>
                <c:pt idx="232">
                  <c:v>941.54000000000053</c:v>
                </c:pt>
                <c:pt idx="233">
                  <c:v>941.46000000000049</c:v>
                </c:pt>
                <c:pt idx="234">
                  <c:v>941.28000000000054</c:v>
                </c:pt>
                <c:pt idx="235">
                  <c:v>941.24000000000046</c:v>
                </c:pt>
                <c:pt idx="236">
                  <c:v>941.28000000000054</c:v>
                </c:pt>
                <c:pt idx="237">
                  <c:v>941.13000000000045</c:v>
                </c:pt>
                <c:pt idx="238">
                  <c:v>941.38000000000045</c:v>
                </c:pt>
                <c:pt idx="239">
                  <c:v>941.44000000000051</c:v>
                </c:pt>
                <c:pt idx="240">
                  <c:v>941.3300000000005</c:v>
                </c:pt>
                <c:pt idx="241">
                  <c:v>941.44000000000051</c:v>
                </c:pt>
                <c:pt idx="242">
                  <c:v>941.52000000000055</c:v>
                </c:pt>
                <c:pt idx="243">
                  <c:v>941.29000000000053</c:v>
                </c:pt>
                <c:pt idx="244">
                  <c:v>941.47000000000048</c:v>
                </c:pt>
                <c:pt idx="245">
                  <c:v>941.12000000000046</c:v>
                </c:pt>
                <c:pt idx="246">
                  <c:v>941.09000000000049</c:v>
                </c:pt>
                <c:pt idx="247">
                  <c:v>941.17000000000053</c:v>
                </c:pt>
                <c:pt idx="248">
                  <c:v>941.28000000000054</c:v>
                </c:pt>
                <c:pt idx="249">
                  <c:v>941.14000000000055</c:v>
                </c:pt>
                <c:pt idx="250">
                  <c:v>941.2000000000005</c:v>
                </c:pt>
                <c:pt idx="251">
                  <c:v>941.66000000000054</c:v>
                </c:pt>
                <c:pt idx="252">
                  <c:v>941.14000000000055</c:v>
                </c:pt>
                <c:pt idx="253">
                  <c:v>941.3200000000005</c:v>
                </c:pt>
                <c:pt idx="254">
                  <c:v>941.68000000000052</c:v>
                </c:pt>
                <c:pt idx="255">
                  <c:v>941.4500000000005</c:v>
                </c:pt>
                <c:pt idx="256">
                  <c:v>941.24000000000046</c:v>
                </c:pt>
                <c:pt idx="257">
                  <c:v>941.52000000000055</c:v>
                </c:pt>
                <c:pt idx="258">
                  <c:v>941.3200000000005</c:v>
                </c:pt>
                <c:pt idx="259">
                  <c:v>941.22000000000048</c:v>
                </c:pt>
                <c:pt idx="260">
                  <c:v>941.46000000000049</c:v>
                </c:pt>
                <c:pt idx="261">
                  <c:v>941.34000000000049</c:v>
                </c:pt>
                <c:pt idx="262">
                  <c:v>941.16000000000054</c:v>
                </c:pt>
                <c:pt idx="263">
                  <c:v>941.36000000000047</c:v>
                </c:pt>
                <c:pt idx="264">
                  <c:v>941.46000000000049</c:v>
                </c:pt>
                <c:pt idx="265">
                  <c:v>941.51000000000045</c:v>
                </c:pt>
                <c:pt idx="266">
                  <c:v>941.34000000000049</c:v>
                </c:pt>
                <c:pt idx="267">
                  <c:v>941.40000000000055</c:v>
                </c:pt>
                <c:pt idx="268">
                  <c:v>941.38000000000045</c:v>
                </c:pt>
                <c:pt idx="269">
                  <c:v>941.46000000000049</c:v>
                </c:pt>
                <c:pt idx="270">
                  <c:v>941.60000000000048</c:v>
                </c:pt>
                <c:pt idx="271">
                  <c:v>941.4500000000005</c:v>
                </c:pt>
                <c:pt idx="272">
                  <c:v>941.55000000000052</c:v>
                </c:pt>
                <c:pt idx="273">
                  <c:v>941.46000000000049</c:v>
                </c:pt>
                <c:pt idx="274">
                  <c:v>941.66000000000054</c:v>
                </c:pt>
                <c:pt idx="275">
                  <c:v>941.3300000000005</c:v>
                </c:pt>
                <c:pt idx="276">
                  <c:v>941.5700000000005</c:v>
                </c:pt>
                <c:pt idx="277">
                  <c:v>941.41000000000054</c:v>
                </c:pt>
                <c:pt idx="278">
                  <c:v>941.61000000000047</c:v>
                </c:pt>
                <c:pt idx="279">
                  <c:v>941.67000000000053</c:v>
                </c:pt>
                <c:pt idx="280">
                  <c:v>941.52000000000055</c:v>
                </c:pt>
                <c:pt idx="281">
                  <c:v>941.63000000000045</c:v>
                </c:pt>
                <c:pt idx="282">
                  <c:v>941.36000000000047</c:v>
                </c:pt>
                <c:pt idx="283">
                  <c:v>941.77000000000055</c:v>
                </c:pt>
                <c:pt idx="284">
                  <c:v>941.63000000000045</c:v>
                </c:pt>
                <c:pt idx="285">
                  <c:v>941.27000000000055</c:v>
                </c:pt>
                <c:pt idx="286">
                  <c:v>941.34000000000049</c:v>
                </c:pt>
                <c:pt idx="287">
                  <c:v>941.61000000000047</c:v>
                </c:pt>
                <c:pt idx="288">
                  <c:v>941.30000000000052</c:v>
                </c:pt>
                <c:pt idx="289">
                  <c:v>941.52000000000055</c:v>
                </c:pt>
                <c:pt idx="290">
                  <c:v>941.76000000000045</c:v>
                </c:pt>
                <c:pt idx="291">
                  <c:v>941.5800000000005</c:v>
                </c:pt>
                <c:pt idx="292">
                  <c:v>941.43000000000052</c:v>
                </c:pt>
                <c:pt idx="293">
                  <c:v>941.43000000000052</c:v>
                </c:pt>
                <c:pt idx="294">
                  <c:v>941.73000000000047</c:v>
                </c:pt>
                <c:pt idx="295">
                  <c:v>941.80000000000052</c:v>
                </c:pt>
                <c:pt idx="296">
                  <c:v>941.25000000000045</c:v>
                </c:pt>
                <c:pt idx="297">
                  <c:v>941.66000000000054</c:v>
                </c:pt>
                <c:pt idx="298">
                  <c:v>941.03000000000054</c:v>
                </c:pt>
                <c:pt idx="299">
                  <c:v>940.97000000000048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A6-4F24-98B5-8D8505BDFF6F}"/>
            </c:ext>
          </c:extLst>
        </c:ser>
        <c:ser>
          <c:idx val="12"/>
          <c:order val="12"/>
          <c:tx>
            <c:strRef>
              <c:f>JoyDivision!$A$98</c:f>
              <c:strCache>
                <c:ptCount val="1"/>
                <c:pt idx="0">
                  <c:v>936,4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JoyDivision!$B$98:$KO$98</c:f>
              <c:numCache>
                <c:formatCode>General</c:formatCode>
                <c:ptCount val="300"/>
                <c:pt idx="0">
                  <c:v>935.66000000000054</c:v>
                </c:pt>
                <c:pt idx="1">
                  <c:v>935.75000000000057</c:v>
                </c:pt>
                <c:pt idx="2">
                  <c:v>935.93000000000052</c:v>
                </c:pt>
                <c:pt idx="3">
                  <c:v>936.18000000000052</c:v>
                </c:pt>
                <c:pt idx="4">
                  <c:v>936.13000000000056</c:v>
                </c:pt>
                <c:pt idx="5">
                  <c:v>936.12000000000057</c:v>
                </c:pt>
                <c:pt idx="6">
                  <c:v>936.40000000000055</c:v>
                </c:pt>
                <c:pt idx="7">
                  <c:v>936.3400000000006</c:v>
                </c:pt>
                <c:pt idx="8">
                  <c:v>936.49000000000058</c:v>
                </c:pt>
                <c:pt idx="9">
                  <c:v>936.65000000000055</c:v>
                </c:pt>
                <c:pt idx="10">
                  <c:v>936.5900000000006</c:v>
                </c:pt>
                <c:pt idx="11">
                  <c:v>936.24000000000058</c:v>
                </c:pt>
                <c:pt idx="12">
                  <c:v>936.51000000000056</c:v>
                </c:pt>
                <c:pt idx="13">
                  <c:v>936.38000000000056</c:v>
                </c:pt>
                <c:pt idx="14">
                  <c:v>936.2000000000005</c:v>
                </c:pt>
                <c:pt idx="15">
                  <c:v>936.16000000000054</c:v>
                </c:pt>
                <c:pt idx="16">
                  <c:v>936.31000000000051</c:v>
                </c:pt>
                <c:pt idx="17">
                  <c:v>936.26000000000056</c:v>
                </c:pt>
                <c:pt idx="18">
                  <c:v>936.3200000000005</c:v>
                </c:pt>
                <c:pt idx="19">
                  <c:v>936.21000000000049</c:v>
                </c:pt>
                <c:pt idx="20">
                  <c:v>935.81000000000051</c:v>
                </c:pt>
                <c:pt idx="21">
                  <c:v>935.94000000000051</c:v>
                </c:pt>
                <c:pt idx="22">
                  <c:v>935.8200000000005</c:v>
                </c:pt>
                <c:pt idx="23">
                  <c:v>936.23000000000059</c:v>
                </c:pt>
                <c:pt idx="24">
                  <c:v>936.02000000000055</c:v>
                </c:pt>
                <c:pt idx="25">
                  <c:v>936.01000000000056</c:v>
                </c:pt>
                <c:pt idx="26">
                  <c:v>935.68000000000052</c:v>
                </c:pt>
                <c:pt idx="27">
                  <c:v>935.68000000000052</c:v>
                </c:pt>
                <c:pt idx="28">
                  <c:v>935.5800000000005</c:v>
                </c:pt>
                <c:pt idx="29">
                  <c:v>935.67000000000053</c:v>
                </c:pt>
                <c:pt idx="30">
                  <c:v>935.74000000000058</c:v>
                </c:pt>
                <c:pt idx="31">
                  <c:v>935.8400000000006</c:v>
                </c:pt>
                <c:pt idx="32">
                  <c:v>935.86000000000058</c:v>
                </c:pt>
                <c:pt idx="33">
                  <c:v>935.79000000000053</c:v>
                </c:pt>
                <c:pt idx="34">
                  <c:v>935.36000000000058</c:v>
                </c:pt>
                <c:pt idx="35">
                  <c:v>935.52000000000055</c:v>
                </c:pt>
                <c:pt idx="36">
                  <c:v>935.65000000000055</c:v>
                </c:pt>
                <c:pt idx="37">
                  <c:v>935.43000000000052</c:v>
                </c:pt>
                <c:pt idx="38">
                  <c:v>935.51000000000056</c:v>
                </c:pt>
                <c:pt idx="39">
                  <c:v>936.00000000000057</c:v>
                </c:pt>
                <c:pt idx="40">
                  <c:v>935.79000000000053</c:v>
                </c:pt>
                <c:pt idx="41">
                  <c:v>935.88000000000056</c:v>
                </c:pt>
                <c:pt idx="42">
                  <c:v>935.9700000000006</c:v>
                </c:pt>
                <c:pt idx="43">
                  <c:v>936.04000000000053</c:v>
                </c:pt>
                <c:pt idx="44">
                  <c:v>936.28000000000054</c:v>
                </c:pt>
                <c:pt idx="45">
                  <c:v>936.35000000000059</c:v>
                </c:pt>
                <c:pt idx="46">
                  <c:v>936.0900000000006</c:v>
                </c:pt>
                <c:pt idx="47">
                  <c:v>936.2000000000005</c:v>
                </c:pt>
                <c:pt idx="48">
                  <c:v>936.26000000000056</c:v>
                </c:pt>
                <c:pt idx="49">
                  <c:v>935.99000000000058</c:v>
                </c:pt>
                <c:pt idx="50">
                  <c:v>936.3200000000005</c:v>
                </c:pt>
                <c:pt idx="51">
                  <c:v>936.46000000000049</c:v>
                </c:pt>
                <c:pt idx="52">
                  <c:v>936.2200000000006</c:v>
                </c:pt>
                <c:pt idx="53">
                  <c:v>936.30000000000052</c:v>
                </c:pt>
                <c:pt idx="54">
                  <c:v>936.26000000000056</c:v>
                </c:pt>
                <c:pt idx="55">
                  <c:v>936.13000000000056</c:v>
                </c:pt>
                <c:pt idx="56">
                  <c:v>935.89000000000055</c:v>
                </c:pt>
                <c:pt idx="57">
                  <c:v>936.00000000000057</c:v>
                </c:pt>
                <c:pt idx="58">
                  <c:v>935.9700000000006</c:v>
                </c:pt>
                <c:pt idx="59">
                  <c:v>936.01000000000056</c:v>
                </c:pt>
                <c:pt idx="60">
                  <c:v>936.35000000000059</c:v>
                </c:pt>
                <c:pt idx="61">
                  <c:v>936.5800000000005</c:v>
                </c:pt>
                <c:pt idx="62">
                  <c:v>936.93000000000052</c:v>
                </c:pt>
                <c:pt idx="63">
                  <c:v>937.5700000000005</c:v>
                </c:pt>
                <c:pt idx="64">
                  <c:v>937.94000000000051</c:v>
                </c:pt>
                <c:pt idx="65">
                  <c:v>938.23000000000059</c:v>
                </c:pt>
                <c:pt idx="66">
                  <c:v>937.74000000000058</c:v>
                </c:pt>
                <c:pt idx="67">
                  <c:v>937.39000000000055</c:v>
                </c:pt>
                <c:pt idx="68">
                  <c:v>936.79000000000053</c:v>
                </c:pt>
                <c:pt idx="69">
                  <c:v>936.46000000000049</c:v>
                </c:pt>
                <c:pt idx="70">
                  <c:v>937.5700000000005</c:v>
                </c:pt>
                <c:pt idx="71">
                  <c:v>937.63000000000056</c:v>
                </c:pt>
                <c:pt idx="72">
                  <c:v>937.36000000000058</c:v>
                </c:pt>
                <c:pt idx="73">
                  <c:v>936.94000000000051</c:v>
                </c:pt>
                <c:pt idx="74">
                  <c:v>936.67000000000053</c:v>
                </c:pt>
                <c:pt idx="75">
                  <c:v>937.15000000000055</c:v>
                </c:pt>
                <c:pt idx="76">
                  <c:v>937.17000000000053</c:v>
                </c:pt>
                <c:pt idx="77">
                  <c:v>937.63000000000056</c:v>
                </c:pt>
                <c:pt idx="78">
                  <c:v>937.53000000000054</c:v>
                </c:pt>
                <c:pt idx="79">
                  <c:v>938.06000000000051</c:v>
                </c:pt>
                <c:pt idx="80">
                  <c:v>938.03000000000054</c:v>
                </c:pt>
                <c:pt idx="81">
                  <c:v>938.42000000000053</c:v>
                </c:pt>
                <c:pt idx="82">
                  <c:v>938.7000000000005</c:v>
                </c:pt>
                <c:pt idx="83">
                  <c:v>939.03000000000054</c:v>
                </c:pt>
                <c:pt idx="84">
                  <c:v>939.31000000000051</c:v>
                </c:pt>
                <c:pt idx="85">
                  <c:v>939.56000000000051</c:v>
                </c:pt>
                <c:pt idx="86">
                  <c:v>939.39000000000055</c:v>
                </c:pt>
                <c:pt idx="87">
                  <c:v>940.06000000000051</c:v>
                </c:pt>
                <c:pt idx="88">
                  <c:v>939.91000000000054</c:v>
                </c:pt>
                <c:pt idx="89">
                  <c:v>940.38000000000056</c:v>
                </c:pt>
                <c:pt idx="90">
                  <c:v>940.31000000000051</c:v>
                </c:pt>
                <c:pt idx="91">
                  <c:v>940.61000000000058</c:v>
                </c:pt>
                <c:pt idx="92">
                  <c:v>940.39000000000055</c:v>
                </c:pt>
                <c:pt idx="93">
                  <c:v>940.49000000000058</c:v>
                </c:pt>
                <c:pt idx="94">
                  <c:v>940.7200000000006</c:v>
                </c:pt>
                <c:pt idx="95">
                  <c:v>940.4500000000005</c:v>
                </c:pt>
                <c:pt idx="96">
                  <c:v>941.3200000000005</c:v>
                </c:pt>
                <c:pt idx="97">
                  <c:v>941.16000000000054</c:v>
                </c:pt>
                <c:pt idx="98">
                  <c:v>941.81000000000051</c:v>
                </c:pt>
                <c:pt idx="99">
                  <c:v>942.36000000000058</c:v>
                </c:pt>
                <c:pt idx="100">
                  <c:v>942.8400000000006</c:v>
                </c:pt>
                <c:pt idx="101">
                  <c:v>942.94000000000051</c:v>
                </c:pt>
                <c:pt idx="102">
                  <c:v>943.88000000000056</c:v>
                </c:pt>
                <c:pt idx="103">
                  <c:v>944.01000000000056</c:v>
                </c:pt>
                <c:pt idx="104">
                  <c:v>944.5800000000005</c:v>
                </c:pt>
                <c:pt idx="105">
                  <c:v>945.7000000000005</c:v>
                </c:pt>
                <c:pt idx="106">
                  <c:v>946.81000000000051</c:v>
                </c:pt>
                <c:pt idx="107">
                  <c:v>948.43000000000052</c:v>
                </c:pt>
                <c:pt idx="108">
                  <c:v>949.99000000000058</c:v>
                </c:pt>
                <c:pt idx="109">
                  <c:v>952.56000000000051</c:v>
                </c:pt>
                <c:pt idx="110">
                  <c:v>954.5800000000005</c:v>
                </c:pt>
                <c:pt idx="111">
                  <c:v>956.65000000000055</c:v>
                </c:pt>
                <c:pt idx="112">
                  <c:v>956.8200000000005</c:v>
                </c:pt>
                <c:pt idx="113">
                  <c:v>956.64000000000055</c:v>
                </c:pt>
                <c:pt idx="114">
                  <c:v>956.73000000000059</c:v>
                </c:pt>
                <c:pt idx="115">
                  <c:v>956.43000000000052</c:v>
                </c:pt>
                <c:pt idx="116">
                  <c:v>957.21000000000049</c:v>
                </c:pt>
                <c:pt idx="117">
                  <c:v>957.76000000000056</c:v>
                </c:pt>
                <c:pt idx="118">
                  <c:v>958.7000000000005</c:v>
                </c:pt>
                <c:pt idx="119">
                  <c:v>960.36000000000058</c:v>
                </c:pt>
                <c:pt idx="120">
                  <c:v>961.55000000000052</c:v>
                </c:pt>
                <c:pt idx="121">
                  <c:v>963.0900000000006</c:v>
                </c:pt>
                <c:pt idx="122">
                  <c:v>963.30000000000052</c:v>
                </c:pt>
                <c:pt idx="123">
                  <c:v>963.54000000000053</c:v>
                </c:pt>
                <c:pt idx="124">
                  <c:v>963.73000000000059</c:v>
                </c:pt>
                <c:pt idx="125">
                  <c:v>963.91000000000054</c:v>
                </c:pt>
                <c:pt idx="126">
                  <c:v>964.2000000000005</c:v>
                </c:pt>
                <c:pt idx="127">
                  <c:v>963.50000000000057</c:v>
                </c:pt>
                <c:pt idx="128">
                  <c:v>963.14000000000055</c:v>
                </c:pt>
                <c:pt idx="129">
                  <c:v>962.4500000000005</c:v>
                </c:pt>
                <c:pt idx="130">
                  <c:v>961.74000000000058</c:v>
                </c:pt>
                <c:pt idx="131">
                  <c:v>960.9700000000006</c:v>
                </c:pt>
                <c:pt idx="132">
                  <c:v>960.62000000000057</c:v>
                </c:pt>
                <c:pt idx="133">
                  <c:v>959.86000000000058</c:v>
                </c:pt>
                <c:pt idx="134">
                  <c:v>958.9500000000005</c:v>
                </c:pt>
                <c:pt idx="135">
                  <c:v>958.03000000000054</c:v>
                </c:pt>
                <c:pt idx="136">
                  <c:v>957.25000000000057</c:v>
                </c:pt>
                <c:pt idx="137">
                  <c:v>955.78000000000054</c:v>
                </c:pt>
                <c:pt idx="138">
                  <c:v>954.51000000000056</c:v>
                </c:pt>
                <c:pt idx="139">
                  <c:v>953.78000000000054</c:v>
                </c:pt>
                <c:pt idx="140">
                  <c:v>953.86000000000058</c:v>
                </c:pt>
                <c:pt idx="141">
                  <c:v>953.8200000000005</c:v>
                </c:pt>
                <c:pt idx="142">
                  <c:v>953.55000000000052</c:v>
                </c:pt>
                <c:pt idx="143">
                  <c:v>953.15000000000055</c:v>
                </c:pt>
                <c:pt idx="144">
                  <c:v>952.41000000000054</c:v>
                </c:pt>
                <c:pt idx="145">
                  <c:v>952.11000000000058</c:v>
                </c:pt>
                <c:pt idx="146">
                  <c:v>951.71000000000049</c:v>
                </c:pt>
                <c:pt idx="147">
                  <c:v>950.98000000000059</c:v>
                </c:pt>
                <c:pt idx="148">
                  <c:v>950.76000000000056</c:v>
                </c:pt>
                <c:pt idx="149">
                  <c:v>950.27000000000055</c:v>
                </c:pt>
                <c:pt idx="150">
                  <c:v>949.98000000000059</c:v>
                </c:pt>
                <c:pt idx="151">
                  <c:v>950.29000000000053</c:v>
                </c:pt>
                <c:pt idx="152">
                  <c:v>950.79000000000053</c:v>
                </c:pt>
                <c:pt idx="153">
                  <c:v>951.5900000000006</c:v>
                </c:pt>
                <c:pt idx="154">
                  <c:v>951.91000000000054</c:v>
                </c:pt>
                <c:pt idx="155">
                  <c:v>952.64000000000055</c:v>
                </c:pt>
                <c:pt idx="156">
                  <c:v>952.99000000000058</c:v>
                </c:pt>
                <c:pt idx="157">
                  <c:v>953.24000000000058</c:v>
                </c:pt>
                <c:pt idx="158">
                  <c:v>953.93000000000052</c:v>
                </c:pt>
                <c:pt idx="159">
                  <c:v>956.0800000000005</c:v>
                </c:pt>
                <c:pt idx="160">
                  <c:v>957.37000000000057</c:v>
                </c:pt>
                <c:pt idx="161">
                  <c:v>958.92000000000053</c:v>
                </c:pt>
                <c:pt idx="162">
                  <c:v>960.64000000000055</c:v>
                </c:pt>
                <c:pt idx="163">
                  <c:v>962.02000000000055</c:v>
                </c:pt>
                <c:pt idx="164">
                  <c:v>963.9700000000006</c:v>
                </c:pt>
                <c:pt idx="165">
                  <c:v>967.8200000000005</c:v>
                </c:pt>
                <c:pt idx="166">
                  <c:v>968.35000000000059</c:v>
                </c:pt>
                <c:pt idx="167">
                  <c:v>968.13000000000056</c:v>
                </c:pt>
                <c:pt idx="168">
                  <c:v>967.2000000000005</c:v>
                </c:pt>
                <c:pt idx="169">
                  <c:v>966.5900000000006</c:v>
                </c:pt>
                <c:pt idx="170">
                  <c:v>965.90000000000055</c:v>
                </c:pt>
                <c:pt idx="171">
                  <c:v>965.80000000000052</c:v>
                </c:pt>
                <c:pt idx="172">
                  <c:v>965.94000000000051</c:v>
                </c:pt>
                <c:pt idx="173">
                  <c:v>965.06000000000051</c:v>
                </c:pt>
                <c:pt idx="174">
                  <c:v>963.42000000000053</c:v>
                </c:pt>
                <c:pt idx="175">
                  <c:v>962.3300000000005</c:v>
                </c:pt>
                <c:pt idx="176">
                  <c:v>960.81000000000051</c:v>
                </c:pt>
                <c:pt idx="177">
                  <c:v>959.18000000000052</c:v>
                </c:pt>
                <c:pt idx="178">
                  <c:v>957.5800000000005</c:v>
                </c:pt>
                <c:pt idx="179">
                  <c:v>956.36000000000058</c:v>
                </c:pt>
                <c:pt idx="180">
                  <c:v>954.7000000000005</c:v>
                </c:pt>
                <c:pt idx="181">
                  <c:v>952.9700000000006</c:v>
                </c:pt>
                <c:pt idx="182">
                  <c:v>951.67000000000053</c:v>
                </c:pt>
                <c:pt idx="183">
                  <c:v>950.43000000000052</c:v>
                </c:pt>
                <c:pt idx="184">
                  <c:v>949.36000000000058</c:v>
                </c:pt>
                <c:pt idx="185">
                  <c:v>948.75000000000057</c:v>
                </c:pt>
                <c:pt idx="186">
                  <c:v>947.28000000000054</c:v>
                </c:pt>
                <c:pt idx="187">
                  <c:v>946.5900000000006</c:v>
                </c:pt>
                <c:pt idx="188">
                  <c:v>945.99000000000058</c:v>
                </c:pt>
                <c:pt idx="189">
                  <c:v>945.44000000000051</c:v>
                </c:pt>
                <c:pt idx="190">
                  <c:v>944.5800000000005</c:v>
                </c:pt>
                <c:pt idx="191">
                  <c:v>944.4500000000005</c:v>
                </c:pt>
                <c:pt idx="192">
                  <c:v>943.81000000000051</c:v>
                </c:pt>
                <c:pt idx="193">
                  <c:v>943.02000000000055</c:v>
                </c:pt>
                <c:pt idx="194">
                  <c:v>942.03000000000054</c:v>
                </c:pt>
                <c:pt idx="195">
                  <c:v>941.3400000000006</c:v>
                </c:pt>
                <c:pt idx="196">
                  <c:v>940.53000000000054</c:v>
                </c:pt>
                <c:pt idx="197">
                  <c:v>939.73000000000059</c:v>
                </c:pt>
                <c:pt idx="198">
                  <c:v>939.19000000000051</c:v>
                </c:pt>
                <c:pt idx="199">
                  <c:v>939.04000000000053</c:v>
                </c:pt>
                <c:pt idx="200">
                  <c:v>938.8200000000005</c:v>
                </c:pt>
                <c:pt idx="201">
                  <c:v>938.73000000000059</c:v>
                </c:pt>
                <c:pt idx="202">
                  <c:v>939.03000000000054</c:v>
                </c:pt>
                <c:pt idx="203">
                  <c:v>938.66000000000054</c:v>
                </c:pt>
                <c:pt idx="204">
                  <c:v>938.91000000000054</c:v>
                </c:pt>
                <c:pt idx="205">
                  <c:v>938.8200000000005</c:v>
                </c:pt>
                <c:pt idx="206">
                  <c:v>938.50000000000057</c:v>
                </c:pt>
                <c:pt idx="207">
                  <c:v>938.69000000000051</c:v>
                </c:pt>
                <c:pt idx="208">
                  <c:v>938.0700000000005</c:v>
                </c:pt>
                <c:pt idx="209">
                  <c:v>938.24000000000058</c:v>
                </c:pt>
                <c:pt idx="210">
                  <c:v>938.31000000000051</c:v>
                </c:pt>
                <c:pt idx="211">
                  <c:v>938.25000000000057</c:v>
                </c:pt>
                <c:pt idx="212">
                  <c:v>938.43000000000052</c:v>
                </c:pt>
                <c:pt idx="213">
                  <c:v>938.48000000000059</c:v>
                </c:pt>
                <c:pt idx="214">
                  <c:v>938.4500000000005</c:v>
                </c:pt>
                <c:pt idx="215">
                  <c:v>938.11000000000058</c:v>
                </c:pt>
                <c:pt idx="216">
                  <c:v>938.51000000000056</c:v>
                </c:pt>
                <c:pt idx="217">
                  <c:v>938.13000000000056</c:v>
                </c:pt>
                <c:pt idx="218">
                  <c:v>938.56000000000051</c:v>
                </c:pt>
                <c:pt idx="219">
                  <c:v>938.35000000000059</c:v>
                </c:pt>
                <c:pt idx="220">
                  <c:v>938.73000000000059</c:v>
                </c:pt>
                <c:pt idx="221">
                  <c:v>938.50000000000057</c:v>
                </c:pt>
                <c:pt idx="222">
                  <c:v>937.86000000000058</c:v>
                </c:pt>
                <c:pt idx="223">
                  <c:v>937.74000000000058</c:v>
                </c:pt>
                <c:pt idx="224">
                  <c:v>937.3300000000005</c:v>
                </c:pt>
                <c:pt idx="225">
                  <c:v>937.48000000000059</c:v>
                </c:pt>
                <c:pt idx="226">
                  <c:v>937.01000000000056</c:v>
                </c:pt>
                <c:pt idx="227">
                  <c:v>936.50000000000057</c:v>
                </c:pt>
                <c:pt idx="228">
                  <c:v>935.88000000000056</c:v>
                </c:pt>
                <c:pt idx="229">
                  <c:v>935.96000000000049</c:v>
                </c:pt>
                <c:pt idx="230">
                  <c:v>936.29000000000053</c:v>
                </c:pt>
                <c:pt idx="231">
                  <c:v>936.26000000000056</c:v>
                </c:pt>
                <c:pt idx="232">
                  <c:v>936.8400000000006</c:v>
                </c:pt>
                <c:pt idx="233">
                  <c:v>936.52000000000055</c:v>
                </c:pt>
                <c:pt idx="234">
                  <c:v>936.51000000000056</c:v>
                </c:pt>
                <c:pt idx="235">
                  <c:v>936.04000000000053</c:v>
                </c:pt>
                <c:pt idx="236">
                  <c:v>935.69000000000051</c:v>
                </c:pt>
                <c:pt idx="237">
                  <c:v>935.62000000000057</c:v>
                </c:pt>
                <c:pt idx="238">
                  <c:v>935.90000000000055</c:v>
                </c:pt>
                <c:pt idx="239">
                  <c:v>936.28000000000054</c:v>
                </c:pt>
                <c:pt idx="240">
                  <c:v>936.51000000000056</c:v>
                </c:pt>
                <c:pt idx="241">
                  <c:v>936.36000000000058</c:v>
                </c:pt>
                <c:pt idx="242">
                  <c:v>936.51000000000056</c:v>
                </c:pt>
                <c:pt idx="243">
                  <c:v>937.18000000000052</c:v>
                </c:pt>
                <c:pt idx="244">
                  <c:v>936.91000000000054</c:v>
                </c:pt>
                <c:pt idx="245">
                  <c:v>936.44000000000051</c:v>
                </c:pt>
                <c:pt idx="246">
                  <c:v>935.5800000000005</c:v>
                </c:pt>
                <c:pt idx="247">
                  <c:v>935.11000000000058</c:v>
                </c:pt>
                <c:pt idx="248">
                  <c:v>935.65000000000055</c:v>
                </c:pt>
                <c:pt idx="249">
                  <c:v>936.8300000000005</c:v>
                </c:pt>
                <c:pt idx="250">
                  <c:v>936.74000000000058</c:v>
                </c:pt>
                <c:pt idx="251">
                  <c:v>936.8400000000006</c:v>
                </c:pt>
                <c:pt idx="252">
                  <c:v>936.37000000000057</c:v>
                </c:pt>
                <c:pt idx="253">
                  <c:v>936.04000000000053</c:v>
                </c:pt>
                <c:pt idx="254">
                  <c:v>936.05000000000052</c:v>
                </c:pt>
                <c:pt idx="255">
                  <c:v>935.78000000000054</c:v>
                </c:pt>
                <c:pt idx="256">
                  <c:v>935.81000000000051</c:v>
                </c:pt>
                <c:pt idx="257">
                  <c:v>936.03000000000054</c:v>
                </c:pt>
                <c:pt idx="258">
                  <c:v>936.14000000000055</c:v>
                </c:pt>
                <c:pt idx="259">
                  <c:v>935.87000000000057</c:v>
                </c:pt>
                <c:pt idx="260">
                  <c:v>936.10000000000059</c:v>
                </c:pt>
                <c:pt idx="261">
                  <c:v>936.49000000000058</c:v>
                </c:pt>
                <c:pt idx="262">
                  <c:v>936.13000000000056</c:v>
                </c:pt>
                <c:pt idx="263">
                  <c:v>936.43000000000052</c:v>
                </c:pt>
                <c:pt idx="264">
                  <c:v>936.40000000000055</c:v>
                </c:pt>
                <c:pt idx="265">
                  <c:v>936.4700000000006</c:v>
                </c:pt>
                <c:pt idx="266">
                  <c:v>936.7000000000005</c:v>
                </c:pt>
                <c:pt idx="267">
                  <c:v>936.3300000000005</c:v>
                </c:pt>
                <c:pt idx="268">
                  <c:v>936.7200000000006</c:v>
                </c:pt>
                <c:pt idx="269">
                  <c:v>936.44000000000051</c:v>
                </c:pt>
                <c:pt idx="270">
                  <c:v>936.49000000000058</c:v>
                </c:pt>
                <c:pt idx="271">
                  <c:v>936.52000000000055</c:v>
                </c:pt>
                <c:pt idx="272">
                  <c:v>936.69000000000051</c:v>
                </c:pt>
                <c:pt idx="273">
                  <c:v>936.54000000000053</c:v>
                </c:pt>
                <c:pt idx="274">
                  <c:v>936.4500000000005</c:v>
                </c:pt>
                <c:pt idx="275">
                  <c:v>936.3200000000005</c:v>
                </c:pt>
                <c:pt idx="276">
                  <c:v>936.5900000000006</c:v>
                </c:pt>
                <c:pt idx="277">
                  <c:v>936.36000000000058</c:v>
                </c:pt>
                <c:pt idx="278">
                  <c:v>936.74000000000058</c:v>
                </c:pt>
                <c:pt idx="279">
                  <c:v>936.17000000000053</c:v>
                </c:pt>
                <c:pt idx="280">
                  <c:v>936.10000000000059</c:v>
                </c:pt>
                <c:pt idx="281">
                  <c:v>935.4500000000005</c:v>
                </c:pt>
                <c:pt idx="282">
                  <c:v>934.98000000000059</c:v>
                </c:pt>
                <c:pt idx="283">
                  <c:v>935.49000000000058</c:v>
                </c:pt>
                <c:pt idx="284">
                  <c:v>935.90000000000055</c:v>
                </c:pt>
                <c:pt idx="285">
                  <c:v>936.41000000000054</c:v>
                </c:pt>
                <c:pt idx="286">
                  <c:v>936.2200000000006</c:v>
                </c:pt>
                <c:pt idx="287">
                  <c:v>936.19000000000051</c:v>
                </c:pt>
                <c:pt idx="288">
                  <c:v>936.27000000000055</c:v>
                </c:pt>
                <c:pt idx="289">
                  <c:v>936.15000000000055</c:v>
                </c:pt>
                <c:pt idx="290">
                  <c:v>936.17000000000053</c:v>
                </c:pt>
                <c:pt idx="291">
                  <c:v>936.2200000000006</c:v>
                </c:pt>
                <c:pt idx="292">
                  <c:v>936.35000000000059</c:v>
                </c:pt>
                <c:pt idx="293">
                  <c:v>936.2200000000006</c:v>
                </c:pt>
                <c:pt idx="294">
                  <c:v>936.14000000000055</c:v>
                </c:pt>
                <c:pt idx="295">
                  <c:v>936.17000000000053</c:v>
                </c:pt>
                <c:pt idx="296">
                  <c:v>936.0900000000006</c:v>
                </c:pt>
                <c:pt idx="297">
                  <c:v>936.18000000000052</c:v>
                </c:pt>
                <c:pt idx="298">
                  <c:v>936.26000000000056</c:v>
                </c:pt>
                <c:pt idx="299">
                  <c:v>936.44000000000051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A6-4F24-98B5-8D8505BDFF6F}"/>
            </c:ext>
          </c:extLst>
        </c:ser>
        <c:ser>
          <c:idx val="13"/>
          <c:order val="13"/>
          <c:tx>
            <c:strRef>
              <c:f>JoyDivision!$A$99</c:f>
              <c:strCache>
                <c:ptCount val="1"/>
                <c:pt idx="0">
                  <c:v>931,1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JoyDivision!$B$99:$KO$99</c:f>
              <c:numCache>
                <c:formatCode>General</c:formatCode>
                <c:ptCount val="300"/>
                <c:pt idx="0">
                  <c:v>930.75000000000057</c:v>
                </c:pt>
                <c:pt idx="1">
                  <c:v>930.5900000000006</c:v>
                </c:pt>
                <c:pt idx="2">
                  <c:v>930.73000000000059</c:v>
                </c:pt>
                <c:pt idx="3">
                  <c:v>931.02000000000055</c:v>
                </c:pt>
                <c:pt idx="4">
                  <c:v>931.10000000000059</c:v>
                </c:pt>
                <c:pt idx="5">
                  <c:v>931.44000000000062</c:v>
                </c:pt>
                <c:pt idx="6">
                  <c:v>931.53000000000054</c:v>
                </c:pt>
                <c:pt idx="7">
                  <c:v>930.83000000000061</c:v>
                </c:pt>
                <c:pt idx="8">
                  <c:v>930.55000000000064</c:v>
                </c:pt>
                <c:pt idx="9">
                  <c:v>930.04000000000065</c:v>
                </c:pt>
                <c:pt idx="10">
                  <c:v>930.37000000000057</c:v>
                </c:pt>
                <c:pt idx="11">
                  <c:v>930.89000000000055</c:v>
                </c:pt>
                <c:pt idx="12">
                  <c:v>931.02000000000055</c:v>
                </c:pt>
                <c:pt idx="13">
                  <c:v>931.01000000000056</c:v>
                </c:pt>
                <c:pt idx="14">
                  <c:v>931.45000000000061</c:v>
                </c:pt>
                <c:pt idx="15">
                  <c:v>931.18000000000063</c:v>
                </c:pt>
                <c:pt idx="16">
                  <c:v>931.12000000000057</c:v>
                </c:pt>
                <c:pt idx="17">
                  <c:v>930.91000000000054</c:v>
                </c:pt>
                <c:pt idx="18">
                  <c:v>930.93000000000063</c:v>
                </c:pt>
                <c:pt idx="19">
                  <c:v>930.58000000000061</c:v>
                </c:pt>
                <c:pt idx="20">
                  <c:v>930.9700000000006</c:v>
                </c:pt>
                <c:pt idx="21">
                  <c:v>930.91000000000054</c:v>
                </c:pt>
                <c:pt idx="22">
                  <c:v>930.5900000000006</c:v>
                </c:pt>
                <c:pt idx="23">
                  <c:v>930.69000000000062</c:v>
                </c:pt>
                <c:pt idx="24">
                  <c:v>930.61000000000058</c:v>
                </c:pt>
                <c:pt idx="25">
                  <c:v>930.52000000000055</c:v>
                </c:pt>
                <c:pt idx="26">
                  <c:v>930.49000000000058</c:v>
                </c:pt>
                <c:pt idx="27">
                  <c:v>930.48000000000059</c:v>
                </c:pt>
                <c:pt idx="28">
                  <c:v>930.15000000000055</c:v>
                </c:pt>
                <c:pt idx="29">
                  <c:v>930.27000000000055</c:v>
                </c:pt>
                <c:pt idx="30">
                  <c:v>930.02000000000055</c:v>
                </c:pt>
                <c:pt idx="31">
                  <c:v>930.13000000000056</c:v>
                </c:pt>
                <c:pt idx="32">
                  <c:v>930.76000000000056</c:v>
                </c:pt>
                <c:pt idx="33">
                  <c:v>930.74000000000058</c:v>
                </c:pt>
                <c:pt idx="34">
                  <c:v>930.85000000000059</c:v>
                </c:pt>
                <c:pt idx="35">
                  <c:v>931.3400000000006</c:v>
                </c:pt>
                <c:pt idx="36">
                  <c:v>931.14000000000055</c:v>
                </c:pt>
                <c:pt idx="37">
                  <c:v>931.56000000000063</c:v>
                </c:pt>
                <c:pt idx="38">
                  <c:v>931.18000000000063</c:v>
                </c:pt>
                <c:pt idx="39">
                  <c:v>931.37000000000057</c:v>
                </c:pt>
                <c:pt idx="40">
                  <c:v>931.19000000000062</c:v>
                </c:pt>
                <c:pt idx="41">
                  <c:v>931.32000000000062</c:v>
                </c:pt>
                <c:pt idx="42">
                  <c:v>931.18000000000063</c:v>
                </c:pt>
                <c:pt idx="43">
                  <c:v>931.01000000000056</c:v>
                </c:pt>
                <c:pt idx="44">
                  <c:v>931.10000000000059</c:v>
                </c:pt>
                <c:pt idx="45">
                  <c:v>931.2100000000006</c:v>
                </c:pt>
                <c:pt idx="46">
                  <c:v>931.44000000000062</c:v>
                </c:pt>
                <c:pt idx="47">
                  <c:v>931.32000000000062</c:v>
                </c:pt>
                <c:pt idx="48">
                  <c:v>931.15000000000055</c:v>
                </c:pt>
                <c:pt idx="49">
                  <c:v>931.06000000000063</c:v>
                </c:pt>
                <c:pt idx="50">
                  <c:v>931.01000000000056</c:v>
                </c:pt>
                <c:pt idx="51">
                  <c:v>931.48000000000059</c:v>
                </c:pt>
                <c:pt idx="52">
                  <c:v>931.30000000000064</c:v>
                </c:pt>
                <c:pt idx="53">
                  <c:v>931.19000000000062</c:v>
                </c:pt>
                <c:pt idx="54">
                  <c:v>930.9600000000006</c:v>
                </c:pt>
                <c:pt idx="55">
                  <c:v>931.32000000000062</c:v>
                </c:pt>
                <c:pt idx="56">
                  <c:v>930.83000000000061</c:v>
                </c:pt>
                <c:pt idx="57">
                  <c:v>930.75000000000057</c:v>
                </c:pt>
                <c:pt idx="58">
                  <c:v>931.24000000000058</c:v>
                </c:pt>
                <c:pt idx="59">
                  <c:v>931.33000000000061</c:v>
                </c:pt>
                <c:pt idx="60">
                  <c:v>931.4700000000006</c:v>
                </c:pt>
                <c:pt idx="61">
                  <c:v>931.70000000000061</c:v>
                </c:pt>
                <c:pt idx="62">
                  <c:v>932.0900000000006</c:v>
                </c:pt>
                <c:pt idx="63">
                  <c:v>932.4700000000006</c:v>
                </c:pt>
                <c:pt idx="64">
                  <c:v>933.17000000000064</c:v>
                </c:pt>
                <c:pt idx="65">
                  <c:v>933.42000000000064</c:v>
                </c:pt>
                <c:pt idx="66">
                  <c:v>933.38000000000056</c:v>
                </c:pt>
                <c:pt idx="67">
                  <c:v>933.14000000000055</c:v>
                </c:pt>
                <c:pt idx="68">
                  <c:v>932.92000000000064</c:v>
                </c:pt>
                <c:pt idx="69">
                  <c:v>932.81000000000063</c:v>
                </c:pt>
                <c:pt idx="70">
                  <c:v>932.42000000000064</c:v>
                </c:pt>
                <c:pt idx="71">
                  <c:v>932.49000000000058</c:v>
                </c:pt>
                <c:pt idx="72">
                  <c:v>932.4700000000006</c:v>
                </c:pt>
                <c:pt idx="73">
                  <c:v>932.48000000000059</c:v>
                </c:pt>
                <c:pt idx="74">
                  <c:v>933.03000000000054</c:v>
                </c:pt>
                <c:pt idx="75">
                  <c:v>933.11000000000058</c:v>
                </c:pt>
                <c:pt idx="76">
                  <c:v>933.4600000000006</c:v>
                </c:pt>
                <c:pt idx="77">
                  <c:v>933.04000000000065</c:v>
                </c:pt>
                <c:pt idx="78">
                  <c:v>933.14000000000055</c:v>
                </c:pt>
                <c:pt idx="79">
                  <c:v>933.23000000000059</c:v>
                </c:pt>
                <c:pt idx="80">
                  <c:v>932.98000000000059</c:v>
                </c:pt>
                <c:pt idx="81">
                  <c:v>932.89000000000055</c:v>
                </c:pt>
                <c:pt idx="82">
                  <c:v>933.68000000000063</c:v>
                </c:pt>
                <c:pt idx="83">
                  <c:v>934.11000000000058</c:v>
                </c:pt>
                <c:pt idx="84">
                  <c:v>934.60000000000059</c:v>
                </c:pt>
                <c:pt idx="85">
                  <c:v>934.83000000000061</c:v>
                </c:pt>
                <c:pt idx="86">
                  <c:v>935.39000000000055</c:v>
                </c:pt>
                <c:pt idx="87">
                  <c:v>935.51000000000056</c:v>
                </c:pt>
                <c:pt idx="88">
                  <c:v>936.2200000000006</c:v>
                </c:pt>
                <c:pt idx="89">
                  <c:v>936.13000000000056</c:v>
                </c:pt>
                <c:pt idx="90">
                  <c:v>936.56000000000063</c:v>
                </c:pt>
                <c:pt idx="91">
                  <c:v>936.8400000000006</c:v>
                </c:pt>
                <c:pt idx="92">
                  <c:v>936.75000000000057</c:v>
                </c:pt>
                <c:pt idx="93">
                  <c:v>937.35000000000059</c:v>
                </c:pt>
                <c:pt idx="94">
                  <c:v>937.51000000000056</c:v>
                </c:pt>
                <c:pt idx="95">
                  <c:v>937.51000000000056</c:v>
                </c:pt>
                <c:pt idx="96">
                  <c:v>937.89000000000055</c:v>
                </c:pt>
                <c:pt idx="97">
                  <c:v>938.41000000000054</c:v>
                </c:pt>
                <c:pt idx="98">
                  <c:v>938.66000000000054</c:v>
                </c:pt>
                <c:pt idx="99">
                  <c:v>938.81000000000063</c:v>
                </c:pt>
                <c:pt idx="100">
                  <c:v>939.16000000000054</c:v>
                </c:pt>
                <c:pt idx="101">
                  <c:v>939.28000000000054</c:v>
                </c:pt>
                <c:pt idx="102">
                  <c:v>939.16000000000054</c:v>
                </c:pt>
                <c:pt idx="103">
                  <c:v>939.58000000000061</c:v>
                </c:pt>
                <c:pt idx="104">
                  <c:v>939.88000000000056</c:v>
                </c:pt>
                <c:pt idx="105">
                  <c:v>939.58000000000061</c:v>
                </c:pt>
                <c:pt idx="106">
                  <c:v>939.88000000000056</c:v>
                </c:pt>
                <c:pt idx="107">
                  <c:v>940.29000000000065</c:v>
                </c:pt>
                <c:pt idx="108">
                  <c:v>940.27000000000055</c:v>
                </c:pt>
                <c:pt idx="109">
                  <c:v>940.04000000000065</c:v>
                </c:pt>
                <c:pt idx="110">
                  <c:v>940.37000000000057</c:v>
                </c:pt>
                <c:pt idx="111">
                  <c:v>940.26000000000056</c:v>
                </c:pt>
                <c:pt idx="112">
                  <c:v>940.17000000000064</c:v>
                </c:pt>
                <c:pt idx="113">
                  <c:v>940.24000000000058</c:v>
                </c:pt>
                <c:pt idx="114">
                  <c:v>939.80000000000064</c:v>
                </c:pt>
                <c:pt idx="115">
                  <c:v>939.85000000000059</c:v>
                </c:pt>
                <c:pt idx="116">
                  <c:v>940.24000000000058</c:v>
                </c:pt>
                <c:pt idx="117">
                  <c:v>942.00000000000057</c:v>
                </c:pt>
                <c:pt idx="118">
                  <c:v>943.55000000000064</c:v>
                </c:pt>
                <c:pt idx="119">
                  <c:v>945.23000000000059</c:v>
                </c:pt>
                <c:pt idx="120">
                  <c:v>946.64000000000055</c:v>
                </c:pt>
                <c:pt idx="121">
                  <c:v>948.13000000000056</c:v>
                </c:pt>
                <c:pt idx="122">
                  <c:v>948.64000000000055</c:v>
                </c:pt>
                <c:pt idx="123">
                  <c:v>949.32000000000062</c:v>
                </c:pt>
                <c:pt idx="124">
                  <c:v>949.69000000000062</c:v>
                </c:pt>
                <c:pt idx="125">
                  <c:v>950.02000000000055</c:v>
                </c:pt>
                <c:pt idx="126">
                  <c:v>951.10000000000059</c:v>
                </c:pt>
                <c:pt idx="127">
                  <c:v>951.41000000000054</c:v>
                </c:pt>
                <c:pt idx="128">
                  <c:v>951.95000000000061</c:v>
                </c:pt>
                <c:pt idx="129">
                  <c:v>953.43000000000063</c:v>
                </c:pt>
                <c:pt idx="130">
                  <c:v>954.62000000000057</c:v>
                </c:pt>
                <c:pt idx="131">
                  <c:v>954.87000000000057</c:v>
                </c:pt>
                <c:pt idx="132">
                  <c:v>954.4600000000006</c:v>
                </c:pt>
                <c:pt idx="133">
                  <c:v>953.4600000000006</c:v>
                </c:pt>
                <c:pt idx="134">
                  <c:v>952.9700000000006</c:v>
                </c:pt>
                <c:pt idx="135">
                  <c:v>952.07000000000062</c:v>
                </c:pt>
                <c:pt idx="136">
                  <c:v>951.58000000000061</c:v>
                </c:pt>
                <c:pt idx="137">
                  <c:v>950.42000000000064</c:v>
                </c:pt>
                <c:pt idx="138">
                  <c:v>950.0900000000006</c:v>
                </c:pt>
                <c:pt idx="139">
                  <c:v>948.80000000000064</c:v>
                </c:pt>
                <c:pt idx="140">
                  <c:v>948.00000000000057</c:v>
                </c:pt>
                <c:pt idx="141">
                  <c:v>947.30000000000064</c:v>
                </c:pt>
                <c:pt idx="142">
                  <c:v>947.20000000000061</c:v>
                </c:pt>
                <c:pt idx="143">
                  <c:v>947.5900000000006</c:v>
                </c:pt>
                <c:pt idx="144">
                  <c:v>947.42000000000064</c:v>
                </c:pt>
                <c:pt idx="145">
                  <c:v>947.23000000000059</c:v>
                </c:pt>
                <c:pt idx="146">
                  <c:v>947.0900000000006</c:v>
                </c:pt>
                <c:pt idx="147">
                  <c:v>947.0900000000006</c:v>
                </c:pt>
                <c:pt idx="148">
                  <c:v>947.17000000000064</c:v>
                </c:pt>
                <c:pt idx="149">
                  <c:v>946.90000000000055</c:v>
                </c:pt>
                <c:pt idx="150">
                  <c:v>946.85000000000059</c:v>
                </c:pt>
                <c:pt idx="151">
                  <c:v>946.9700000000006</c:v>
                </c:pt>
                <c:pt idx="152">
                  <c:v>947.39000000000055</c:v>
                </c:pt>
                <c:pt idx="153">
                  <c:v>946.85000000000059</c:v>
                </c:pt>
                <c:pt idx="154">
                  <c:v>946.9700000000006</c:v>
                </c:pt>
                <c:pt idx="155">
                  <c:v>946.8400000000006</c:v>
                </c:pt>
                <c:pt idx="156">
                  <c:v>946.89000000000055</c:v>
                </c:pt>
                <c:pt idx="157">
                  <c:v>947.39000000000055</c:v>
                </c:pt>
                <c:pt idx="158">
                  <c:v>947.12000000000057</c:v>
                </c:pt>
                <c:pt idx="159">
                  <c:v>947.18000000000063</c:v>
                </c:pt>
                <c:pt idx="160">
                  <c:v>946.85000000000059</c:v>
                </c:pt>
                <c:pt idx="161">
                  <c:v>946.53000000000054</c:v>
                </c:pt>
                <c:pt idx="162">
                  <c:v>946.37000000000057</c:v>
                </c:pt>
                <c:pt idx="163">
                  <c:v>946.31000000000063</c:v>
                </c:pt>
                <c:pt idx="164">
                  <c:v>946.02000000000055</c:v>
                </c:pt>
                <c:pt idx="165">
                  <c:v>945.79000000000065</c:v>
                </c:pt>
                <c:pt idx="166">
                  <c:v>944.82000000000062</c:v>
                </c:pt>
                <c:pt idx="167">
                  <c:v>944.69000000000062</c:v>
                </c:pt>
                <c:pt idx="168">
                  <c:v>944.17000000000064</c:v>
                </c:pt>
                <c:pt idx="169">
                  <c:v>943.4700000000006</c:v>
                </c:pt>
                <c:pt idx="170">
                  <c:v>944.86000000000058</c:v>
                </c:pt>
                <c:pt idx="171">
                  <c:v>946.44000000000062</c:v>
                </c:pt>
                <c:pt idx="172">
                  <c:v>947.57000000000062</c:v>
                </c:pt>
                <c:pt idx="173">
                  <c:v>947.55000000000064</c:v>
                </c:pt>
                <c:pt idx="174">
                  <c:v>948.31000000000063</c:v>
                </c:pt>
                <c:pt idx="175">
                  <c:v>948.36000000000058</c:v>
                </c:pt>
                <c:pt idx="176">
                  <c:v>948.8400000000006</c:v>
                </c:pt>
                <c:pt idx="177">
                  <c:v>949.25000000000057</c:v>
                </c:pt>
                <c:pt idx="178">
                  <c:v>949.95000000000061</c:v>
                </c:pt>
                <c:pt idx="179">
                  <c:v>950.35000000000059</c:v>
                </c:pt>
                <c:pt idx="180">
                  <c:v>950.80000000000064</c:v>
                </c:pt>
                <c:pt idx="181">
                  <c:v>951.41000000000054</c:v>
                </c:pt>
                <c:pt idx="182">
                  <c:v>952.16000000000054</c:v>
                </c:pt>
                <c:pt idx="183">
                  <c:v>951.7200000000006</c:v>
                </c:pt>
                <c:pt idx="184">
                  <c:v>951.58000000000061</c:v>
                </c:pt>
                <c:pt idx="185">
                  <c:v>950.89000000000055</c:v>
                </c:pt>
                <c:pt idx="186">
                  <c:v>950.24000000000058</c:v>
                </c:pt>
                <c:pt idx="187">
                  <c:v>949.2200000000006</c:v>
                </c:pt>
                <c:pt idx="188">
                  <c:v>947.65000000000055</c:v>
                </c:pt>
                <c:pt idx="189">
                  <c:v>946.52000000000055</c:v>
                </c:pt>
                <c:pt idx="190">
                  <c:v>945.48000000000059</c:v>
                </c:pt>
                <c:pt idx="191">
                  <c:v>944.82000000000062</c:v>
                </c:pt>
                <c:pt idx="192">
                  <c:v>943.60000000000059</c:v>
                </c:pt>
                <c:pt idx="193">
                  <c:v>942.37000000000057</c:v>
                </c:pt>
                <c:pt idx="194">
                  <c:v>941.18000000000063</c:v>
                </c:pt>
                <c:pt idx="195">
                  <c:v>940.27000000000055</c:v>
                </c:pt>
                <c:pt idx="196">
                  <c:v>939.48000000000059</c:v>
                </c:pt>
                <c:pt idx="197">
                  <c:v>938.89000000000055</c:v>
                </c:pt>
                <c:pt idx="198">
                  <c:v>938.52000000000055</c:v>
                </c:pt>
                <c:pt idx="199">
                  <c:v>937.54000000000065</c:v>
                </c:pt>
                <c:pt idx="200">
                  <c:v>937.02000000000055</c:v>
                </c:pt>
                <c:pt idx="201">
                  <c:v>936.76000000000056</c:v>
                </c:pt>
                <c:pt idx="202">
                  <c:v>936.14000000000055</c:v>
                </c:pt>
                <c:pt idx="203">
                  <c:v>936.23000000000059</c:v>
                </c:pt>
                <c:pt idx="204">
                  <c:v>935.78000000000054</c:v>
                </c:pt>
                <c:pt idx="205">
                  <c:v>935.88000000000056</c:v>
                </c:pt>
                <c:pt idx="206">
                  <c:v>934.88000000000056</c:v>
                </c:pt>
                <c:pt idx="207">
                  <c:v>933.58000000000061</c:v>
                </c:pt>
                <c:pt idx="208">
                  <c:v>932.48000000000059</c:v>
                </c:pt>
                <c:pt idx="209">
                  <c:v>931.90000000000055</c:v>
                </c:pt>
                <c:pt idx="210">
                  <c:v>932.18000000000063</c:v>
                </c:pt>
                <c:pt idx="211">
                  <c:v>932.51000000000056</c:v>
                </c:pt>
                <c:pt idx="212">
                  <c:v>932.93000000000063</c:v>
                </c:pt>
                <c:pt idx="213">
                  <c:v>933.14000000000055</c:v>
                </c:pt>
                <c:pt idx="214">
                  <c:v>933.29000000000065</c:v>
                </c:pt>
                <c:pt idx="215">
                  <c:v>933.39000000000055</c:v>
                </c:pt>
                <c:pt idx="216">
                  <c:v>933.60000000000059</c:v>
                </c:pt>
                <c:pt idx="217">
                  <c:v>933.23000000000059</c:v>
                </c:pt>
                <c:pt idx="218">
                  <c:v>933.27000000000055</c:v>
                </c:pt>
                <c:pt idx="219">
                  <c:v>933.27000000000055</c:v>
                </c:pt>
                <c:pt idx="220">
                  <c:v>933.28000000000054</c:v>
                </c:pt>
                <c:pt idx="221">
                  <c:v>933.19000000000062</c:v>
                </c:pt>
                <c:pt idx="222">
                  <c:v>932.94000000000062</c:v>
                </c:pt>
                <c:pt idx="223">
                  <c:v>932.73000000000059</c:v>
                </c:pt>
                <c:pt idx="224">
                  <c:v>932.28000000000054</c:v>
                </c:pt>
                <c:pt idx="225">
                  <c:v>931.57000000000062</c:v>
                </c:pt>
                <c:pt idx="226">
                  <c:v>931.26000000000056</c:v>
                </c:pt>
                <c:pt idx="227">
                  <c:v>931.16000000000054</c:v>
                </c:pt>
                <c:pt idx="228">
                  <c:v>930.53000000000054</c:v>
                </c:pt>
                <c:pt idx="229">
                  <c:v>931.05000000000064</c:v>
                </c:pt>
                <c:pt idx="230">
                  <c:v>931.8400000000006</c:v>
                </c:pt>
                <c:pt idx="231">
                  <c:v>932.14000000000055</c:v>
                </c:pt>
                <c:pt idx="232">
                  <c:v>931.66000000000054</c:v>
                </c:pt>
                <c:pt idx="233">
                  <c:v>931.94000000000062</c:v>
                </c:pt>
                <c:pt idx="234">
                  <c:v>931.54000000000065</c:v>
                </c:pt>
                <c:pt idx="235">
                  <c:v>931.50000000000057</c:v>
                </c:pt>
                <c:pt idx="236">
                  <c:v>931.53000000000054</c:v>
                </c:pt>
                <c:pt idx="237">
                  <c:v>931.2200000000006</c:v>
                </c:pt>
                <c:pt idx="238">
                  <c:v>931.40000000000055</c:v>
                </c:pt>
                <c:pt idx="239">
                  <c:v>931.36000000000058</c:v>
                </c:pt>
                <c:pt idx="240">
                  <c:v>930.85000000000059</c:v>
                </c:pt>
                <c:pt idx="241">
                  <c:v>930.8400000000006</c:v>
                </c:pt>
                <c:pt idx="242">
                  <c:v>931.27000000000055</c:v>
                </c:pt>
                <c:pt idx="243">
                  <c:v>931.16000000000054</c:v>
                </c:pt>
                <c:pt idx="244">
                  <c:v>931.05000000000064</c:v>
                </c:pt>
                <c:pt idx="245">
                  <c:v>931.24000000000058</c:v>
                </c:pt>
                <c:pt idx="246">
                  <c:v>930.78000000000054</c:v>
                </c:pt>
                <c:pt idx="247">
                  <c:v>931.17000000000064</c:v>
                </c:pt>
                <c:pt idx="248">
                  <c:v>930.86000000000058</c:v>
                </c:pt>
                <c:pt idx="249">
                  <c:v>930.57000000000062</c:v>
                </c:pt>
                <c:pt idx="250">
                  <c:v>930.75000000000057</c:v>
                </c:pt>
                <c:pt idx="251">
                  <c:v>930.8400000000006</c:v>
                </c:pt>
                <c:pt idx="252">
                  <c:v>931.01000000000056</c:v>
                </c:pt>
                <c:pt idx="253">
                  <c:v>930.9600000000006</c:v>
                </c:pt>
                <c:pt idx="254">
                  <c:v>930.89000000000055</c:v>
                </c:pt>
                <c:pt idx="255">
                  <c:v>930.67000000000064</c:v>
                </c:pt>
                <c:pt idx="256">
                  <c:v>930.8400000000006</c:v>
                </c:pt>
                <c:pt idx="257">
                  <c:v>930.52000000000055</c:v>
                </c:pt>
                <c:pt idx="258">
                  <c:v>930.58000000000061</c:v>
                </c:pt>
                <c:pt idx="259">
                  <c:v>930.82000000000062</c:v>
                </c:pt>
                <c:pt idx="260">
                  <c:v>930.53000000000054</c:v>
                </c:pt>
                <c:pt idx="261">
                  <c:v>930.33000000000061</c:v>
                </c:pt>
                <c:pt idx="262">
                  <c:v>930.7100000000006</c:v>
                </c:pt>
                <c:pt idx="263">
                  <c:v>930.49000000000058</c:v>
                </c:pt>
                <c:pt idx="264">
                  <c:v>930.35000000000059</c:v>
                </c:pt>
                <c:pt idx="265">
                  <c:v>930.26000000000056</c:v>
                </c:pt>
                <c:pt idx="266">
                  <c:v>930.39000000000055</c:v>
                </c:pt>
                <c:pt idx="267">
                  <c:v>929.4700000000006</c:v>
                </c:pt>
                <c:pt idx="268">
                  <c:v>928.78000000000054</c:v>
                </c:pt>
                <c:pt idx="269">
                  <c:v>929.4600000000006</c:v>
                </c:pt>
                <c:pt idx="270">
                  <c:v>929.95000000000061</c:v>
                </c:pt>
                <c:pt idx="271">
                  <c:v>930.57000000000062</c:v>
                </c:pt>
                <c:pt idx="272">
                  <c:v>931.15000000000055</c:v>
                </c:pt>
                <c:pt idx="273">
                  <c:v>930.7200000000006</c:v>
                </c:pt>
                <c:pt idx="274">
                  <c:v>930.7200000000006</c:v>
                </c:pt>
                <c:pt idx="275">
                  <c:v>930.82000000000062</c:v>
                </c:pt>
                <c:pt idx="276">
                  <c:v>930.70000000000061</c:v>
                </c:pt>
                <c:pt idx="277">
                  <c:v>931.10000000000059</c:v>
                </c:pt>
                <c:pt idx="278">
                  <c:v>931.03000000000054</c:v>
                </c:pt>
                <c:pt idx="279">
                  <c:v>930.92000000000064</c:v>
                </c:pt>
                <c:pt idx="280">
                  <c:v>931.05000000000064</c:v>
                </c:pt>
                <c:pt idx="281">
                  <c:v>930.87000000000057</c:v>
                </c:pt>
                <c:pt idx="282">
                  <c:v>931.14000000000055</c:v>
                </c:pt>
                <c:pt idx="283">
                  <c:v>930.92000000000064</c:v>
                </c:pt>
                <c:pt idx="284">
                  <c:v>930.73000000000059</c:v>
                </c:pt>
                <c:pt idx="285">
                  <c:v>930.58000000000061</c:v>
                </c:pt>
                <c:pt idx="286">
                  <c:v>930.78000000000054</c:v>
                </c:pt>
                <c:pt idx="287">
                  <c:v>930.8400000000006</c:v>
                </c:pt>
                <c:pt idx="288">
                  <c:v>930.55000000000064</c:v>
                </c:pt>
                <c:pt idx="289">
                  <c:v>930.82000000000062</c:v>
                </c:pt>
                <c:pt idx="290">
                  <c:v>930.95000000000061</c:v>
                </c:pt>
                <c:pt idx="291">
                  <c:v>930.51000000000056</c:v>
                </c:pt>
                <c:pt idx="292">
                  <c:v>931.03000000000054</c:v>
                </c:pt>
                <c:pt idx="293">
                  <c:v>930.88000000000056</c:v>
                </c:pt>
                <c:pt idx="294">
                  <c:v>930.89000000000055</c:v>
                </c:pt>
                <c:pt idx="295">
                  <c:v>930.62000000000057</c:v>
                </c:pt>
                <c:pt idx="296">
                  <c:v>930.66000000000054</c:v>
                </c:pt>
                <c:pt idx="297">
                  <c:v>930.61000000000058</c:v>
                </c:pt>
                <c:pt idx="298">
                  <c:v>929.77000000000055</c:v>
                </c:pt>
                <c:pt idx="299">
                  <c:v>928.87000000000057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A6-4F24-98B5-8D8505BDFF6F}"/>
            </c:ext>
          </c:extLst>
        </c:ser>
        <c:ser>
          <c:idx val="14"/>
          <c:order val="14"/>
          <c:tx>
            <c:strRef>
              <c:f>JoyDivision!$A$100</c:f>
              <c:strCache>
                <c:ptCount val="1"/>
                <c:pt idx="0">
                  <c:v>925,8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JoyDivision!$B$100:$KO$100</c:f>
              <c:numCache>
                <c:formatCode>General</c:formatCode>
                <c:ptCount val="300"/>
                <c:pt idx="0">
                  <c:v>925.13000000000068</c:v>
                </c:pt>
                <c:pt idx="1">
                  <c:v>924.92000000000064</c:v>
                </c:pt>
                <c:pt idx="2">
                  <c:v>924.91000000000065</c:v>
                </c:pt>
                <c:pt idx="3">
                  <c:v>925.11000000000058</c:v>
                </c:pt>
                <c:pt idx="4">
                  <c:v>924.98000000000059</c:v>
                </c:pt>
                <c:pt idx="5">
                  <c:v>925.28000000000065</c:v>
                </c:pt>
                <c:pt idx="6">
                  <c:v>924.8400000000006</c:v>
                </c:pt>
                <c:pt idx="7">
                  <c:v>924.94000000000062</c:v>
                </c:pt>
                <c:pt idx="8">
                  <c:v>925.10000000000059</c:v>
                </c:pt>
                <c:pt idx="9">
                  <c:v>925.41000000000065</c:v>
                </c:pt>
                <c:pt idx="10">
                  <c:v>925.10000000000059</c:v>
                </c:pt>
                <c:pt idx="11">
                  <c:v>925.4700000000006</c:v>
                </c:pt>
                <c:pt idx="12">
                  <c:v>925.28000000000065</c:v>
                </c:pt>
                <c:pt idx="13">
                  <c:v>925.20000000000061</c:v>
                </c:pt>
                <c:pt idx="14">
                  <c:v>925.39000000000067</c:v>
                </c:pt>
                <c:pt idx="15">
                  <c:v>925.16000000000065</c:v>
                </c:pt>
                <c:pt idx="16">
                  <c:v>925.55000000000064</c:v>
                </c:pt>
                <c:pt idx="17">
                  <c:v>925.48000000000059</c:v>
                </c:pt>
                <c:pt idx="18">
                  <c:v>925.24000000000069</c:v>
                </c:pt>
                <c:pt idx="19">
                  <c:v>925.50000000000068</c:v>
                </c:pt>
                <c:pt idx="20">
                  <c:v>925.20000000000061</c:v>
                </c:pt>
                <c:pt idx="21">
                  <c:v>925.45000000000061</c:v>
                </c:pt>
                <c:pt idx="22">
                  <c:v>925.66000000000065</c:v>
                </c:pt>
                <c:pt idx="23">
                  <c:v>925.25000000000068</c:v>
                </c:pt>
                <c:pt idx="24">
                  <c:v>925.38000000000068</c:v>
                </c:pt>
                <c:pt idx="25">
                  <c:v>925.18000000000063</c:v>
                </c:pt>
                <c:pt idx="26">
                  <c:v>925.66000000000065</c:v>
                </c:pt>
                <c:pt idx="27">
                  <c:v>925.49000000000069</c:v>
                </c:pt>
                <c:pt idx="28">
                  <c:v>925.51000000000067</c:v>
                </c:pt>
                <c:pt idx="29">
                  <c:v>925.82000000000062</c:v>
                </c:pt>
                <c:pt idx="30">
                  <c:v>926.07000000000062</c:v>
                </c:pt>
                <c:pt idx="31">
                  <c:v>926.18000000000063</c:v>
                </c:pt>
                <c:pt idx="32">
                  <c:v>925.70000000000061</c:v>
                </c:pt>
                <c:pt idx="33">
                  <c:v>925.62000000000069</c:v>
                </c:pt>
                <c:pt idx="34">
                  <c:v>925.29000000000065</c:v>
                </c:pt>
                <c:pt idx="35">
                  <c:v>925.03000000000065</c:v>
                </c:pt>
                <c:pt idx="36">
                  <c:v>925.4600000000006</c:v>
                </c:pt>
                <c:pt idx="37">
                  <c:v>925.12000000000069</c:v>
                </c:pt>
                <c:pt idx="38">
                  <c:v>925.28000000000065</c:v>
                </c:pt>
                <c:pt idx="39">
                  <c:v>925.33000000000061</c:v>
                </c:pt>
                <c:pt idx="40">
                  <c:v>925.18000000000063</c:v>
                </c:pt>
                <c:pt idx="41">
                  <c:v>925.67000000000064</c:v>
                </c:pt>
                <c:pt idx="42">
                  <c:v>925.39000000000067</c:v>
                </c:pt>
                <c:pt idx="43">
                  <c:v>925.5900000000006</c:v>
                </c:pt>
                <c:pt idx="44">
                  <c:v>925.44000000000062</c:v>
                </c:pt>
                <c:pt idx="45">
                  <c:v>925.55000000000064</c:v>
                </c:pt>
                <c:pt idx="46">
                  <c:v>925.70000000000061</c:v>
                </c:pt>
                <c:pt idx="47">
                  <c:v>925.81000000000063</c:v>
                </c:pt>
                <c:pt idx="48">
                  <c:v>925.85000000000059</c:v>
                </c:pt>
                <c:pt idx="49">
                  <c:v>925.94000000000062</c:v>
                </c:pt>
                <c:pt idx="50">
                  <c:v>926.4600000000006</c:v>
                </c:pt>
                <c:pt idx="51">
                  <c:v>926.4600000000006</c:v>
                </c:pt>
                <c:pt idx="52">
                  <c:v>926.0900000000006</c:v>
                </c:pt>
                <c:pt idx="53">
                  <c:v>926.01000000000067</c:v>
                </c:pt>
                <c:pt idx="54">
                  <c:v>925.90000000000066</c:v>
                </c:pt>
                <c:pt idx="55">
                  <c:v>925.80000000000064</c:v>
                </c:pt>
                <c:pt idx="56">
                  <c:v>926.12000000000069</c:v>
                </c:pt>
                <c:pt idx="57">
                  <c:v>926.39000000000067</c:v>
                </c:pt>
                <c:pt idx="58">
                  <c:v>926.37000000000069</c:v>
                </c:pt>
                <c:pt idx="59">
                  <c:v>926.3400000000006</c:v>
                </c:pt>
                <c:pt idx="60">
                  <c:v>926.35000000000059</c:v>
                </c:pt>
                <c:pt idx="61">
                  <c:v>926.42000000000064</c:v>
                </c:pt>
                <c:pt idx="62">
                  <c:v>926.52000000000066</c:v>
                </c:pt>
                <c:pt idx="63">
                  <c:v>926.69000000000062</c:v>
                </c:pt>
                <c:pt idx="64">
                  <c:v>927.13000000000068</c:v>
                </c:pt>
                <c:pt idx="65">
                  <c:v>927.68000000000063</c:v>
                </c:pt>
                <c:pt idx="66">
                  <c:v>927.93000000000063</c:v>
                </c:pt>
                <c:pt idx="67">
                  <c:v>927.49000000000069</c:v>
                </c:pt>
                <c:pt idx="68">
                  <c:v>927.90000000000066</c:v>
                </c:pt>
                <c:pt idx="69">
                  <c:v>927.55000000000064</c:v>
                </c:pt>
                <c:pt idx="70">
                  <c:v>927.8400000000006</c:v>
                </c:pt>
                <c:pt idx="71">
                  <c:v>927.9700000000006</c:v>
                </c:pt>
                <c:pt idx="72">
                  <c:v>928.90000000000066</c:v>
                </c:pt>
                <c:pt idx="73">
                  <c:v>929.06000000000063</c:v>
                </c:pt>
                <c:pt idx="74">
                  <c:v>929.18000000000063</c:v>
                </c:pt>
                <c:pt idx="75">
                  <c:v>929.13000000000068</c:v>
                </c:pt>
                <c:pt idx="76">
                  <c:v>929.04000000000065</c:v>
                </c:pt>
                <c:pt idx="77">
                  <c:v>929.42000000000064</c:v>
                </c:pt>
                <c:pt idx="78">
                  <c:v>929.11000000000058</c:v>
                </c:pt>
                <c:pt idx="79">
                  <c:v>929.39000000000067</c:v>
                </c:pt>
                <c:pt idx="80">
                  <c:v>929.90000000000066</c:v>
                </c:pt>
                <c:pt idx="81">
                  <c:v>930.90000000000066</c:v>
                </c:pt>
                <c:pt idx="82">
                  <c:v>931.40000000000066</c:v>
                </c:pt>
                <c:pt idx="83">
                  <c:v>932.4600000000006</c:v>
                </c:pt>
                <c:pt idx="84">
                  <c:v>933.4600000000006</c:v>
                </c:pt>
                <c:pt idx="85">
                  <c:v>934.57000000000062</c:v>
                </c:pt>
                <c:pt idx="86">
                  <c:v>935.32000000000062</c:v>
                </c:pt>
                <c:pt idx="87">
                  <c:v>936.66000000000065</c:v>
                </c:pt>
                <c:pt idx="88">
                  <c:v>937.94000000000062</c:v>
                </c:pt>
                <c:pt idx="89">
                  <c:v>939.80000000000064</c:v>
                </c:pt>
                <c:pt idx="90">
                  <c:v>941.76000000000067</c:v>
                </c:pt>
                <c:pt idx="91">
                  <c:v>943.35000000000059</c:v>
                </c:pt>
                <c:pt idx="92">
                  <c:v>945.63000000000068</c:v>
                </c:pt>
                <c:pt idx="93">
                  <c:v>947.18000000000063</c:v>
                </c:pt>
                <c:pt idx="94">
                  <c:v>948.83000000000061</c:v>
                </c:pt>
                <c:pt idx="95">
                  <c:v>948.68000000000063</c:v>
                </c:pt>
                <c:pt idx="96">
                  <c:v>949.07000000000062</c:v>
                </c:pt>
                <c:pt idx="97">
                  <c:v>949.63000000000068</c:v>
                </c:pt>
                <c:pt idx="98">
                  <c:v>949.74000000000069</c:v>
                </c:pt>
                <c:pt idx="99">
                  <c:v>949.49000000000069</c:v>
                </c:pt>
                <c:pt idx="100">
                  <c:v>949.48000000000059</c:v>
                </c:pt>
                <c:pt idx="101">
                  <c:v>949.41000000000065</c:v>
                </c:pt>
                <c:pt idx="102">
                  <c:v>949.18000000000063</c:v>
                </c:pt>
                <c:pt idx="103">
                  <c:v>948.64000000000067</c:v>
                </c:pt>
                <c:pt idx="104">
                  <c:v>948.60000000000059</c:v>
                </c:pt>
                <c:pt idx="105">
                  <c:v>947.98000000000059</c:v>
                </c:pt>
                <c:pt idx="106">
                  <c:v>947.99000000000069</c:v>
                </c:pt>
                <c:pt idx="107">
                  <c:v>948.05000000000064</c:v>
                </c:pt>
                <c:pt idx="108">
                  <c:v>947.65000000000066</c:v>
                </c:pt>
                <c:pt idx="109">
                  <c:v>947.30000000000064</c:v>
                </c:pt>
                <c:pt idx="110">
                  <c:v>947.53000000000065</c:v>
                </c:pt>
                <c:pt idx="111">
                  <c:v>947.39000000000067</c:v>
                </c:pt>
                <c:pt idx="112">
                  <c:v>947.44000000000062</c:v>
                </c:pt>
                <c:pt idx="113">
                  <c:v>946.98000000000059</c:v>
                </c:pt>
                <c:pt idx="114">
                  <c:v>946.7200000000006</c:v>
                </c:pt>
                <c:pt idx="115">
                  <c:v>947.02000000000066</c:v>
                </c:pt>
                <c:pt idx="116">
                  <c:v>946.16000000000065</c:v>
                </c:pt>
                <c:pt idx="117">
                  <c:v>944.91000000000065</c:v>
                </c:pt>
                <c:pt idx="118">
                  <c:v>943.49000000000069</c:v>
                </c:pt>
                <c:pt idx="119">
                  <c:v>942.63000000000068</c:v>
                </c:pt>
                <c:pt idx="120">
                  <c:v>942.81000000000063</c:v>
                </c:pt>
                <c:pt idx="121">
                  <c:v>942.90000000000066</c:v>
                </c:pt>
                <c:pt idx="122">
                  <c:v>943.05000000000064</c:v>
                </c:pt>
                <c:pt idx="123">
                  <c:v>943.00000000000068</c:v>
                </c:pt>
                <c:pt idx="124">
                  <c:v>943.11000000000058</c:v>
                </c:pt>
                <c:pt idx="125">
                  <c:v>943.74000000000069</c:v>
                </c:pt>
                <c:pt idx="126">
                  <c:v>943.99000000000069</c:v>
                </c:pt>
                <c:pt idx="127">
                  <c:v>944.07000000000062</c:v>
                </c:pt>
                <c:pt idx="128">
                  <c:v>944.44000000000062</c:v>
                </c:pt>
                <c:pt idx="129">
                  <c:v>944.14000000000067</c:v>
                </c:pt>
                <c:pt idx="130">
                  <c:v>945.08000000000061</c:v>
                </c:pt>
                <c:pt idx="131">
                  <c:v>945.57000000000062</c:v>
                </c:pt>
                <c:pt idx="132">
                  <c:v>946.26000000000067</c:v>
                </c:pt>
                <c:pt idx="133">
                  <c:v>947.02000000000066</c:v>
                </c:pt>
                <c:pt idx="134">
                  <c:v>947.50000000000068</c:v>
                </c:pt>
                <c:pt idx="135">
                  <c:v>947.2100000000006</c:v>
                </c:pt>
                <c:pt idx="136">
                  <c:v>947.44000000000062</c:v>
                </c:pt>
                <c:pt idx="137">
                  <c:v>946.90000000000066</c:v>
                </c:pt>
                <c:pt idx="138">
                  <c:v>946.52000000000066</c:v>
                </c:pt>
                <c:pt idx="139">
                  <c:v>945.70000000000061</c:v>
                </c:pt>
                <c:pt idx="140">
                  <c:v>945.24000000000069</c:v>
                </c:pt>
                <c:pt idx="141">
                  <c:v>944.2100000000006</c:v>
                </c:pt>
                <c:pt idx="142">
                  <c:v>943.85000000000059</c:v>
                </c:pt>
                <c:pt idx="143">
                  <c:v>943.11000000000058</c:v>
                </c:pt>
                <c:pt idx="144">
                  <c:v>942.42000000000064</c:v>
                </c:pt>
                <c:pt idx="145">
                  <c:v>941.33000000000061</c:v>
                </c:pt>
                <c:pt idx="146">
                  <c:v>941.30000000000064</c:v>
                </c:pt>
                <c:pt idx="147">
                  <c:v>941.44000000000062</c:v>
                </c:pt>
                <c:pt idx="148">
                  <c:v>940.78000000000065</c:v>
                </c:pt>
                <c:pt idx="149">
                  <c:v>940.19000000000062</c:v>
                </c:pt>
                <c:pt idx="150">
                  <c:v>939.9700000000006</c:v>
                </c:pt>
                <c:pt idx="151">
                  <c:v>939.23000000000059</c:v>
                </c:pt>
                <c:pt idx="152">
                  <c:v>938.57000000000062</c:v>
                </c:pt>
                <c:pt idx="153">
                  <c:v>938.31000000000063</c:v>
                </c:pt>
                <c:pt idx="154">
                  <c:v>937.75000000000068</c:v>
                </c:pt>
                <c:pt idx="155">
                  <c:v>937.32000000000062</c:v>
                </c:pt>
                <c:pt idx="156">
                  <c:v>936.91000000000065</c:v>
                </c:pt>
                <c:pt idx="157">
                  <c:v>936.39000000000067</c:v>
                </c:pt>
                <c:pt idx="158">
                  <c:v>935.70000000000061</c:v>
                </c:pt>
                <c:pt idx="159">
                  <c:v>935.04000000000065</c:v>
                </c:pt>
                <c:pt idx="160">
                  <c:v>934.65000000000066</c:v>
                </c:pt>
                <c:pt idx="161">
                  <c:v>934.58000000000061</c:v>
                </c:pt>
                <c:pt idx="162">
                  <c:v>934.55000000000064</c:v>
                </c:pt>
                <c:pt idx="163">
                  <c:v>934.33000000000061</c:v>
                </c:pt>
                <c:pt idx="164">
                  <c:v>934.73000000000059</c:v>
                </c:pt>
                <c:pt idx="165">
                  <c:v>934.30000000000064</c:v>
                </c:pt>
                <c:pt idx="166">
                  <c:v>934.17000000000064</c:v>
                </c:pt>
                <c:pt idx="167">
                  <c:v>934.52000000000066</c:v>
                </c:pt>
                <c:pt idx="168">
                  <c:v>934.5900000000006</c:v>
                </c:pt>
                <c:pt idx="169">
                  <c:v>934.44000000000062</c:v>
                </c:pt>
                <c:pt idx="170">
                  <c:v>934.68000000000063</c:v>
                </c:pt>
                <c:pt idx="171">
                  <c:v>935.62000000000069</c:v>
                </c:pt>
                <c:pt idx="172">
                  <c:v>936.73000000000059</c:v>
                </c:pt>
                <c:pt idx="173">
                  <c:v>937.67000000000064</c:v>
                </c:pt>
                <c:pt idx="174">
                  <c:v>938.43000000000063</c:v>
                </c:pt>
                <c:pt idx="175">
                  <c:v>938.78000000000065</c:v>
                </c:pt>
                <c:pt idx="176">
                  <c:v>939.33000000000061</c:v>
                </c:pt>
                <c:pt idx="177">
                  <c:v>940.16000000000065</c:v>
                </c:pt>
                <c:pt idx="178">
                  <c:v>940.80000000000064</c:v>
                </c:pt>
                <c:pt idx="179">
                  <c:v>942.00000000000068</c:v>
                </c:pt>
                <c:pt idx="180">
                  <c:v>943.37000000000069</c:v>
                </c:pt>
                <c:pt idx="181">
                  <c:v>944.02000000000066</c:v>
                </c:pt>
                <c:pt idx="182">
                  <c:v>945.31000000000063</c:v>
                </c:pt>
                <c:pt idx="183">
                  <c:v>946.90000000000066</c:v>
                </c:pt>
                <c:pt idx="184">
                  <c:v>948.63000000000068</c:v>
                </c:pt>
                <c:pt idx="185">
                  <c:v>950.65000000000066</c:v>
                </c:pt>
                <c:pt idx="186">
                  <c:v>950.99000000000069</c:v>
                </c:pt>
                <c:pt idx="187">
                  <c:v>951.87000000000069</c:v>
                </c:pt>
                <c:pt idx="188">
                  <c:v>950.81000000000063</c:v>
                </c:pt>
                <c:pt idx="189">
                  <c:v>949.82000000000062</c:v>
                </c:pt>
                <c:pt idx="190">
                  <c:v>948.89000000000067</c:v>
                </c:pt>
                <c:pt idx="191">
                  <c:v>947.95000000000061</c:v>
                </c:pt>
                <c:pt idx="192">
                  <c:v>947.13000000000068</c:v>
                </c:pt>
                <c:pt idx="193">
                  <c:v>945.99000000000069</c:v>
                </c:pt>
                <c:pt idx="194">
                  <c:v>944.67000000000064</c:v>
                </c:pt>
                <c:pt idx="195">
                  <c:v>943.74000000000069</c:v>
                </c:pt>
                <c:pt idx="196">
                  <c:v>943.48000000000059</c:v>
                </c:pt>
                <c:pt idx="197">
                  <c:v>943.15000000000066</c:v>
                </c:pt>
                <c:pt idx="198">
                  <c:v>942.17000000000064</c:v>
                </c:pt>
                <c:pt idx="199">
                  <c:v>941.24000000000069</c:v>
                </c:pt>
                <c:pt idx="200">
                  <c:v>939.70000000000061</c:v>
                </c:pt>
                <c:pt idx="201">
                  <c:v>938.75000000000068</c:v>
                </c:pt>
                <c:pt idx="202">
                  <c:v>937.43000000000063</c:v>
                </c:pt>
                <c:pt idx="203">
                  <c:v>935.9700000000006</c:v>
                </c:pt>
                <c:pt idx="204">
                  <c:v>935.3400000000006</c:v>
                </c:pt>
                <c:pt idx="205">
                  <c:v>934.27000000000066</c:v>
                </c:pt>
                <c:pt idx="206">
                  <c:v>933.65000000000066</c:v>
                </c:pt>
                <c:pt idx="207">
                  <c:v>933.30000000000064</c:v>
                </c:pt>
                <c:pt idx="208">
                  <c:v>932.4600000000006</c:v>
                </c:pt>
                <c:pt idx="209">
                  <c:v>931.88000000000068</c:v>
                </c:pt>
                <c:pt idx="210">
                  <c:v>931.07000000000062</c:v>
                </c:pt>
                <c:pt idx="211">
                  <c:v>930.86000000000058</c:v>
                </c:pt>
                <c:pt idx="212">
                  <c:v>930.57000000000062</c:v>
                </c:pt>
                <c:pt idx="213">
                  <c:v>929.99000000000069</c:v>
                </c:pt>
                <c:pt idx="214">
                  <c:v>929.27000000000066</c:v>
                </c:pt>
                <c:pt idx="215">
                  <c:v>929.19000000000062</c:v>
                </c:pt>
                <c:pt idx="216">
                  <c:v>928.37000000000069</c:v>
                </c:pt>
                <c:pt idx="217">
                  <c:v>928.03000000000065</c:v>
                </c:pt>
                <c:pt idx="218">
                  <c:v>927.9600000000006</c:v>
                </c:pt>
                <c:pt idx="219">
                  <c:v>928.16000000000065</c:v>
                </c:pt>
                <c:pt idx="220">
                  <c:v>928.05000000000064</c:v>
                </c:pt>
                <c:pt idx="221">
                  <c:v>927.45000000000061</c:v>
                </c:pt>
                <c:pt idx="222">
                  <c:v>927.52000000000066</c:v>
                </c:pt>
                <c:pt idx="223">
                  <c:v>927.2100000000006</c:v>
                </c:pt>
                <c:pt idx="224">
                  <c:v>927.3400000000006</c:v>
                </c:pt>
                <c:pt idx="225">
                  <c:v>926.50000000000068</c:v>
                </c:pt>
                <c:pt idx="226">
                  <c:v>926.19000000000062</c:v>
                </c:pt>
                <c:pt idx="227">
                  <c:v>925.91000000000065</c:v>
                </c:pt>
                <c:pt idx="228">
                  <c:v>926.19000000000062</c:v>
                </c:pt>
                <c:pt idx="229">
                  <c:v>926.61000000000058</c:v>
                </c:pt>
                <c:pt idx="230">
                  <c:v>926.26000000000067</c:v>
                </c:pt>
                <c:pt idx="231">
                  <c:v>925.44000000000062</c:v>
                </c:pt>
                <c:pt idx="232">
                  <c:v>925.48000000000059</c:v>
                </c:pt>
                <c:pt idx="233">
                  <c:v>925.45000000000061</c:v>
                </c:pt>
                <c:pt idx="234">
                  <c:v>925.26000000000067</c:v>
                </c:pt>
                <c:pt idx="235">
                  <c:v>925.65000000000066</c:v>
                </c:pt>
                <c:pt idx="236">
                  <c:v>925.52000000000066</c:v>
                </c:pt>
                <c:pt idx="237">
                  <c:v>925.75000000000068</c:v>
                </c:pt>
                <c:pt idx="238">
                  <c:v>925.76000000000067</c:v>
                </c:pt>
                <c:pt idx="239">
                  <c:v>925.50000000000068</c:v>
                </c:pt>
                <c:pt idx="240">
                  <c:v>925.49000000000069</c:v>
                </c:pt>
                <c:pt idx="241">
                  <c:v>925.32000000000062</c:v>
                </c:pt>
                <c:pt idx="242">
                  <c:v>925.45000000000061</c:v>
                </c:pt>
                <c:pt idx="243">
                  <c:v>925.39000000000067</c:v>
                </c:pt>
                <c:pt idx="244">
                  <c:v>925.86000000000058</c:v>
                </c:pt>
                <c:pt idx="245">
                  <c:v>925.4700000000006</c:v>
                </c:pt>
                <c:pt idx="246">
                  <c:v>925.86000000000058</c:v>
                </c:pt>
                <c:pt idx="247">
                  <c:v>925.85000000000059</c:v>
                </c:pt>
                <c:pt idx="248">
                  <c:v>925.44000000000062</c:v>
                </c:pt>
                <c:pt idx="249">
                  <c:v>925.51000000000067</c:v>
                </c:pt>
                <c:pt idx="250">
                  <c:v>925.88000000000068</c:v>
                </c:pt>
                <c:pt idx="251">
                  <c:v>925.92000000000064</c:v>
                </c:pt>
                <c:pt idx="252">
                  <c:v>925.69000000000062</c:v>
                </c:pt>
                <c:pt idx="253">
                  <c:v>925.76000000000067</c:v>
                </c:pt>
                <c:pt idx="254">
                  <c:v>925.61000000000058</c:v>
                </c:pt>
                <c:pt idx="255">
                  <c:v>926.10000000000059</c:v>
                </c:pt>
                <c:pt idx="256">
                  <c:v>925.92000000000064</c:v>
                </c:pt>
                <c:pt idx="257">
                  <c:v>925.75000000000068</c:v>
                </c:pt>
                <c:pt idx="258">
                  <c:v>926.05000000000064</c:v>
                </c:pt>
                <c:pt idx="259">
                  <c:v>925.98000000000059</c:v>
                </c:pt>
                <c:pt idx="260">
                  <c:v>925.9700000000006</c:v>
                </c:pt>
                <c:pt idx="261">
                  <c:v>925.68000000000063</c:v>
                </c:pt>
                <c:pt idx="262">
                  <c:v>925.39000000000067</c:v>
                </c:pt>
                <c:pt idx="263">
                  <c:v>925.33000000000061</c:v>
                </c:pt>
                <c:pt idx="264">
                  <c:v>924.8400000000006</c:v>
                </c:pt>
                <c:pt idx="265">
                  <c:v>924.54000000000065</c:v>
                </c:pt>
                <c:pt idx="266">
                  <c:v>924.89000000000067</c:v>
                </c:pt>
                <c:pt idx="267">
                  <c:v>924.90000000000066</c:v>
                </c:pt>
                <c:pt idx="268">
                  <c:v>925.30000000000064</c:v>
                </c:pt>
                <c:pt idx="269">
                  <c:v>925.8400000000006</c:v>
                </c:pt>
                <c:pt idx="270">
                  <c:v>925.79000000000065</c:v>
                </c:pt>
                <c:pt idx="271">
                  <c:v>925.85000000000059</c:v>
                </c:pt>
                <c:pt idx="272">
                  <c:v>925.98000000000059</c:v>
                </c:pt>
                <c:pt idx="273">
                  <c:v>926.06000000000063</c:v>
                </c:pt>
                <c:pt idx="274">
                  <c:v>925.83000000000061</c:v>
                </c:pt>
                <c:pt idx="275">
                  <c:v>925.80000000000064</c:v>
                </c:pt>
                <c:pt idx="276">
                  <c:v>926.11000000000058</c:v>
                </c:pt>
                <c:pt idx="277">
                  <c:v>925.85000000000059</c:v>
                </c:pt>
                <c:pt idx="278">
                  <c:v>926.20000000000061</c:v>
                </c:pt>
                <c:pt idx="279">
                  <c:v>926.19000000000062</c:v>
                </c:pt>
                <c:pt idx="280">
                  <c:v>925.82000000000062</c:v>
                </c:pt>
                <c:pt idx="281">
                  <c:v>926.26000000000067</c:v>
                </c:pt>
                <c:pt idx="282">
                  <c:v>925.98000000000059</c:v>
                </c:pt>
                <c:pt idx="283">
                  <c:v>926.35000000000059</c:v>
                </c:pt>
                <c:pt idx="284">
                  <c:v>925.98000000000059</c:v>
                </c:pt>
                <c:pt idx="285">
                  <c:v>925.94000000000062</c:v>
                </c:pt>
                <c:pt idx="286">
                  <c:v>926.44000000000062</c:v>
                </c:pt>
                <c:pt idx="287">
                  <c:v>926.18000000000063</c:v>
                </c:pt>
                <c:pt idx="288">
                  <c:v>925.36000000000058</c:v>
                </c:pt>
                <c:pt idx="289">
                  <c:v>925.05000000000064</c:v>
                </c:pt>
                <c:pt idx="290">
                  <c:v>924.43000000000063</c:v>
                </c:pt>
                <c:pt idx="291">
                  <c:v>924.43000000000063</c:v>
                </c:pt>
                <c:pt idx="292">
                  <c:v>924.48000000000059</c:v>
                </c:pt>
                <c:pt idx="293">
                  <c:v>924.92000000000064</c:v>
                </c:pt>
                <c:pt idx="294">
                  <c:v>925.08000000000061</c:v>
                </c:pt>
                <c:pt idx="295">
                  <c:v>925.29000000000065</c:v>
                </c:pt>
                <c:pt idx="296">
                  <c:v>925.5900000000006</c:v>
                </c:pt>
                <c:pt idx="297">
                  <c:v>925.7200000000006</c:v>
                </c:pt>
                <c:pt idx="298">
                  <c:v>926.12000000000069</c:v>
                </c:pt>
                <c:pt idx="299">
                  <c:v>926.2100000000006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A6-4F24-98B5-8D8505BDFF6F}"/>
            </c:ext>
          </c:extLst>
        </c:ser>
        <c:ser>
          <c:idx val="15"/>
          <c:order val="15"/>
          <c:tx>
            <c:strRef>
              <c:f>JoyDivision!$A$101</c:f>
              <c:strCache>
                <c:ptCount val="1"/>
                <c:pt idx="0">
                  <c:v>920,5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JoyDivision!$B$101:$KO$101</c:f>
              <c:numCache>
                <c:formatCode>General</c:formatCode>
                <c:ptCount val="300"/>
                <c:pt idx="0">
                  <c:v>919.66000000000065</c:v>
                </c:pt>
                <c:pt idx="1">
                  <c:v>919.8600000000007</c:v>
                </c:pt>
                <c:pt idx="2">
                  <c:v>919.79000000000065</c:v>
                </c:pt>
                <c:pt idx="3">
                  <c:v>920.12000000000069</c:v>
                </c:pt>
                <c:pt idx="4">
                  <c:v>919.87000000000069</c:v>
                </c:pt>
                <c:pt idx="5">
                  <c:v>919.77000000000066</c:v>
                </c:pt>
                <c:pt idx="6">
                  <c:v>919.97000000000071</c:v>
                </c:pt>
                <c:pt idx="7">
                  <c:v>920.03000000000065</c:v>
                </c:pt>
                <c:pt idx="8">
                  <c:v>920.00000000000068</c:v>
                </c:pt>
                <c:pt idx="9">
                  <c:v>920.01000000000067</c:v>
                </c:pt>
                <c:pt idx="10">
                  <c:v>919.70000000000073</c:v>
                </c:pt>
                <c:pt idx="11">
                  <c:v>919.24000000000069</c:v>
                </c:pt>
                <c:pt idx="12">
                  <c:v>919.20000000000073</c:v>
                </c:pt>
                <c:pt idx="13">
                  <c:v>919.28000000000065</c:v>
                </c:pt>
                <c:pt idx="14">
                  <c:v>919.54000000000065</c:v>
                </c:pt>
                <c:pt idx="15">
                  <c:v>919.59000000000071</c:v>
                </c:pt>
                <c:pt idx="16">
                  <c:v>919.77000000000066</c:v>
                </c:pt>
                <c:pt idx="17">
                  <c:v>920.06000000000063</c:v>
                </c:pt>
                <c:pt idx="18">
                  <c:v>920.49000000000069</c:v>
                </c:pt>
                <c:pt idx="19">
                  <c:v>920.67000000000064</c:v>
                </c:pt>
                <c:pt idx="20">
                  <c:v>920.72000000000071</c:v>
                </c:pt>
                <c:pt idx="21">
                  <c:v>920.67000000000064</c:v>
                </c:pt>
                <c:pt idx="22">
                  <c:v>920.77000000000066</c:v>
                </c:pt>
                <c:pt idx="23">
                  <c:v>920.8500000000007</c:v>
                </c:pt>
                <c:pt idx="24">
                  <c:v>920.8600000000007</c:v>
                </c:pt>
                <c:pt idx="25">
                  <c:v>920.91000000000065</c:v>
                </c:pt>
                <c:pt idx="26">
                  <c:v>921.1000000000007</c:v>
                </c:pt>
                <c:pt idx="27">
                  <c:v>921.13000000000068</c:v>
                </c:pt>
                <c:pt idx="28">
                  <c:v>920.78000000000065</c:v>
                </c:pt>
                <c:pt idx="29">
                  <c:v>921.04000000000065</c:v>
                </c:pt>
                <c:pt idx="30">
                  <c:v>920.91000000000065</c:v>
                </c:pt>
                <c:pt idx="31">
                  <c:v>920.77000000000066</c:v>
                </c:pt>
                <c:pt idx="32">
                  <c:v>920.68000000000063</c:v>
                </c:pt>
                <c:pt idx="33">
                  <c:v>920.72000000000071</c:v>
                </c:pt>
                <c:pt idx="34">
                  <c:v>921.09000000000071</c:v>
                </c:pt>
                <c:pt idx="35">
                  <c:v>920.94000000000074</c:v>
                </c:pt>
                <c:pt idx="36">
                  <c:v>920.96000000000072</c:v>
                </c:pt>
                <c:pt idx="37">
                  <c:v>920.9800000000007</c:v>
                </c:pt>
                <c:pt idx="38">
                  <c:v>920.7300000000007</c:v>
                </c:pt>
                <c:pt idx="39">
                  <c:v>920.30000000000064</c:v>
                </c:pt>
                <c:pt idx="40">
                  <c:v>920.57000000000073</c:v>
                </c:pt>
                <c:pt idx="41">
                  <c:v>920.39000000000067</c:v>
                </c:pt>
                <c:pt idx="42">
                  <c:v>920.41000000000065</c:v>
                </c:pt>
                <c:pt idx="43">
                  <c:v>919.88000000000068</c:v>
                </c:pt>
                <c:pt idx="44">
                  <c:v>919.79000000000065</c:v>
                </c:pt>
                <c:pt idx="45">
                  <c:v>919.65000000000066</c:v>
                </c:pt>
                <c:pt idx="46">
                  <c:v>919.83000000000072</c:v>
                </c:pt>
                <c:pt idx="47">
                  <c:v>920.20000000000073</c:v>
                </c:pt>
                <c:pt idx="48">
                  <c:v>920.66000000000065</c:v>
                </c:pt>
                <c:pt idx="49">
                  <c:v>920.66000000000065</c:v>
                </c:pt>
                <c:pt idx="50">
                  <c:v>920.74000000000069</c:v>
                </c:pt>
                <c:pt idx="51">
                  <c:v>921.00000000000068</c:v>
                </c:pt>
                <c:pt idx="52">
                  <c:v>921.14000000000067</c:v>
                </c:pt>
                <c:pt idx="53">
                  <c:v>920.7300000000007</c:v>
                </c:pt>
                <c:pt idx="54">
                  <c:v>920.90000000000066</c:v>
                </c:pt>
                <c:pt idx="55">
                  <c:v>921.21000000000072</c:v>
                </c:pt>
                <c:pt idx="56">
                  <c:v>921.58000000000072</c:v>
                </c:pt>
                <c:pt idx="57">
                  <c:v>921.72000000000071</c:v>
                </c:pt>
                <c:pt idx="58">
                  <c:v>921.69000000000074</c:v>
                </c:pt>
                <c:pt idx="59">
                  <c:v>921.55000000000064</c:v>
                </c:pt>
                <c:pt idx="60">
                  <c:v>921.07000000000073</c:v>
                </c:pt>
                <c:pt idx="61">
                  <c:v>921.15000000000066</c:v>
                </c:pt>
                <c:pt idx="62">
                  <c:v>920.6000000000007</c:v>
                </c:pt>
                <c:pt idx="63">
                  <c:v>920.39000000000067</c:v>
                </c:pt>
                <c:pt idx="64">
                  <c:v>920.8600000000007</c:v>
                </c:pt>
                <c:pt idx="65">
                  <c:v>921.63000000000068</c:v>
                </c:pt>
                <c:pt idx="66">
                  <c:v>921.8600000000007</c:v>
                </c:pt>
                <c:pt idx="67">
                  <c:v>922.41000000000065</c:v>
                </c:pt>
                <c:pt idx="68">
                  <c:v>922.26000000000067</c:v>
                </c:pt>
                <c:pt idx="69">
                  <c:v>922.82000000000073</c:v>
                </c:pt>
                <c:pt idx="70">
                  <c:v>922.84000000000071</c:v>
                </c:pt>
                <c:pt idx="71">
                  <c:v>922.53000000000065</c:v>
                </c:pt>
                <c:pt idx="72">
                  <c:v>921.67000000000064</c:v>
                </c:pt>
                <c:pt idx="73">
                  <c:v>921.74000000000069</c:v>
                </c:pt>
                <c:pt idx="74">
                  <c:v>921.92000000000064</c:v>
                </c:pt>
                <c:pt idx="75">
                  <c:v>923.02000000000066</c:v>
                </c:pt>
                <c:pt idx="76">
                  <c:v>923.16000000000065</c:v>
                </c:pt>
                <c:pt idx="77">
                  <c:v>924.1000000000007</c:v>
                </c:pt>
                <c:pt idx="78">
                  <c:v>924.31000000000063</c:v>
                </c:pt>
                <c:pt idx="79">
                  <c:v>924.91000000000065</c:v>
                </c:pt>
                <c:pt idx="80">
                  <c:v>925.38000000000068</c:v>
                </c:pt>
                <c:pt idx="81">
                  <c:v>925.96000000000072</c:v>
                </c:pt>
                <c:pt idx="82">
                  <c:v>926.78000000000065</c:v>
                </c:pt>
                <c:pt idx="83">
                  <c:v>927.04000000000065</c:v>
                </c:pt>
                <c:pt idx="84">
                  <c:v>927.3600000000007</c:v>
                </c:pt>
                <c:pt idx="85">
                  <c:v>928.81000000000063</c:v>
                </c:pt>
                <c:pt idx="86">
                  <c:v>929.50000000000068</c:v>
                </c:pt>
                <c:pt idx="87">
                  <c:v>930.62000000000069</c:v>
                </c:pt>
                <c:pt idx="88">
                  <c:v>932.05000000000064</c:v>
                </c:pt>
                <c:pt idx="89">
                  <c:v>932.9800000000007</c:v>
                </c:pt>
                <c:pt idx="90">
                  <c:v>934.25000000000068</c:v>
                </c:pt>
                <c:pt idx="91">
                  <c:v>934.41000000000065</c:v>
                </c:pt>
                <c:pt idx="92">
                  <c:v>934.65000000000066</c:v>
                </c:pt>
                <c:pt idx="93">
                  <c:v>934.39000000000067</c:v>
                </c:pt>
                <c:pt idx="94">
                  <c:v>934.72000000000071</c:v>
                </c:pt>
                <c:pt idx="95">
                  <c:v>934.74000000000069</c:v>
                </c:pt>
                <c:pt idx="96">
                  <c:v>934.47000000000071</c:v>
                </c:pt>
                <c:pt idx="97">
                  <c:v>935.53000000000065</c:v>
                </c:pt>
                <c:pt idx="98">
                  <c:v>936.95000000000073</c:v>
                </c:pt>
                <c:pt idx="99">
                  <c:v>937.84000000000071</c:v>
                </c:pt>
                <c:pt idx="100">
                  <c:v>939.1000000000007</c:v>
                </c:pt>
                <c:pt idx="101">
                  <c:v>940.15000000000066</c:v>
                </c:pt>
                <c:pt idx="102">
                  <c:v>940.8500000000007</c:v>
                </c:pt>
                <c:pt idx="103">
                  <c:v>941.27000000000066</c:v>
                </c:pt>
                <c:pt idx="104">
                  <c:v>941.72000000000071</c:v>
                </c:pt>
                <c:pt idx="105">
                  <c:v>942.53000000000065</c:v>
                </c:pt>
                <c:pt idx="106">
                  <c:v>943.29000000000065</c:v>
                </c:pt>
                <c:pt idx="107">
                  <c:v>944.46000000000072</c:v>
                </c:pt>
                <c:pt idx="108">
                  <c:v>945.77000000000066</c:v>
                </c:pt>
                <c:pt idx="109">
                  <c:v>947.03000000000065</c:v>
                </c:pt>
                <c:pt idx="110">
                  <c:v>949.84000000000071</c:v>
                </c:pt>
                <c:pt idx="111">
                  <c:v>952.20000000000073</c:v>
                </c:pt>
                <c:pt idx="112">
                  <c:v>954.40000000000066</c:v>
                </c:pt>
                <c:pt idx="113">
                  <c:v>956.92000000000064</c:v>
                </c:pt>
                <c:pt idx="114">
                  <c:v>958.19000000000074</c:v>
                </c:pt>
                <c:pt idx="115">
                  <c:v>955.76000000000067</c:v>
                </c:pt>
                <c:pt idx="116">
                  <c:v>953.43000000000063</c:v>
                </c:pt>
                <c:pt idx="117">
                  <c:v>950.77000000000066</c:v>
                </c:pt>
                <c:pt idx="118">
                  <c:v>949.24000000000069</c:v>
                </c:pt>
                <c:pt idx="119">
                  <c:v>947.55000000000064</c:v>
                </c:pt>
                <c:pt idx="120">
                  <c:v>946.89000000000067</c:v>
                </c:pt>
                <c:pt idx="121">
                  <c:v>946.41000000000065</c:v>
                </c:pt>
                <c:pt idx="122">
                  <c:v>945.55000000000064</c:v>
                </c:pt>
                <c:pt idx="123">
                  <c:v>944.92000000000064</c:v>
                </c:pt>
                <c:pt idx="124">
                  <c:v>944.41000000000065</c:v>
                </c:pt>
                <c:pt idx="125">
                  <c:v>943.50000000000068</c:v>
                </c:pt>
                <c:pt idx="126">
                  <c:v>942.87000000000069</c:v>
                </c:pt>
                <c:pt idx="127">
                  <c:v>942.57000000000073</c:v>
                </c:pt>
                <c:pt idx="128">
                  <c:v>941.8600000000007</c:v>
                </c:pt>
                <c:pt idx="129">
                  <c:v>941.6000000000007</c:v>
                </c:pt>
                <c:pt idx="130">
                  <c:v>941.30000000000064</c:v>
                </c:pt>
                <c:pt idx="131">
                  <c:v>941.25000000000068</c:v>
                </c:pt>
                <c:pt idx="132">
                  <c:v>940.95000000000073</c:v>
                </c:pt>
                <c:pt idx="133">
                  <c:v>940.59000000000071</c:v>
                </c:pt>
                <c:pt idx="134">
                  <c:v>940.03000000000065</c:v>
                </c:pt>
                <c:pt idx="135">
                  <c:v>940.06000000000063</c:v>
                </c:pt>
                <c:pt idx="136">
                  <c:v>939.83000000000072</c:v>
                </c:pt>
                <c:pt idx="137">
                  <c:v>939.66000000000065</c:v>
                </c:pt>
                <c:pt idx="138">
                  <c:v>938.88000000000068</c:v>
                </c:pt>
                <c:pt idx="139">
                  <c:v>938.92000000000064</c:v>
                </c:pt>
                <c:pt idx="140">
                  <c:v>938.30000000000064</c:v>
                </c:pt>
                <c:pt idx="141">
                  <c:v>938.07000000000073</c:v>
                </c:pt>
                <c:pt idx="142">
                  <c:v>938.16000000000065</c:v>
                </c:pt>
                <c:pt idx="143">
                  <c:v>937.62000000000069</c:v>
                </c:pt>
                <c:pt idx="144">
                  <c:v>937.26000000000067</c:v>
                </c:pt>
                <c:pt idx="145">
                  <c:v>937.21000000000072</c:v>
                </c:pt>
                <c:pt idx="146">
                  <c:v>936.4800000000007</c:v>
                </c:pt>
                <c:pt idx="147">
                  <c:v>936.19000000000074</c:v>
                </c:pt>
                <c:pt idx="148">
                  <c:v>935.8600000000007</c:v>
                </c:pt>
                <c:pt idx="149">
                  <c:v>935.50000000000068</c:v>
                </c:pt>
                <c:pt idx="150">
                  <c:v>935.51000000000067</c:v>
                </c:pt>
                <c:pt idx="151">
                  <c:v>935.20000000000073</c:v>
                </c:pt>
                <c:pt idx="152">
                  <c:v>934.80000000000064</c:v>
                </c:pt>
                <c:pt idx="153">
                  <c:v>934.90000000000066</c:v>
                </c:pt>
                <c:pt idx="154">
                  <c:v>934.49000000000069</c:v>
                </c:pt>
                <c:pt idx="155">
                  <c:v>934.27000000000066</c:v>
                </c:pt>
                <c:pt idx="156">
                  <c:v>933.95000000000073</c:v>
                </c:pt>
                <c:pt idx="157">
                  <c:v>933.74000000000069</c:v>
                </c:pt>
                <c:pt idx="158">
                  <c:v>933.68000000000063</c:v>
                </c:pt>
                <c:pt idx="159">
                  <c:v>933.57000000000073</c:v>
                </c:pt>
                <c:pt idx="160">
                  <c:v>933.25000000000068</c:v>
                </c:pt>
                <c:pt idx="161">
                  <c:v>933.12000000000069</c:v>
                </c:pt>
                <c:pt idx="162">
                  <c:v>933.21000000000072</c:v>
                </c:pt>
                <c:pt idx="163">
                  <c:v>932.77000000000066</c:v>
                </c:pt>
                <c:pt idx="164">
                  <c:v>932.97000000000071</c:v>
                </c:pt>
                <c:pt idx="165">
                  <c:v>932.95000000000073</c:v>
                </c:pt>
                <c:pt idx="166">
                  <c:v>932.6000000000007</c:v>
                </c:pt>
                <c:pt idx="167">
                  <c:v>932.51000000000067</c:v>
                </c:pt>
                <c:pt idx="168">
                  <c:v>932.64000000000067</c:v>
                </c:pt>
                <c:pt idx="169">
                  <c:v>932.45000000000073</c:v>
                </c:pt>
                <c:pt idx="170">
                  <c:v>932.78000000000065</c:v>
                </c:pt>
                <c:pt idx="171">
                  <c:v>932.47000000000071</c:v>
                </c:pt>
                <c:pt idx="172">
                  <c:v>932.28000000000065</c:v>
                </c:pt>
                <c:pt idx="173">
                  <c:v>931.1000000000007</c:v>
                </c:pt>
                <c:pt idx="174">
                  <c:v>930.15000000000066</c:v>
                </c:pt>
                <c:pt idx="175">
                  <c:v>929.55000000000064</c:v>
                </c:pt>
                <c:pt idx="176">
                  <c:v>929.56000000000063</c:v>
                </c:pt>
                <c:pt idx="177">
                  <c:v>929.87000000000069</c:v>
                </c:pt>
                <c:pt idx="178">
                  <c:v>929.70000000000073</c:v>
                </c:pt>
                <c:pt idx="179">
                  <c:v>929.99000000000069</c:v>
                </c:pt>
                <c:pt idx="180">
                  <c:v>930.19000000000074</c:v>
                </c:pt>
                <c:pt idx="181">
                  <c:v>930.84000000000071</c:v>
                </c:pt>
                <c:pt idx="182">
                  <c:v>931.01000000000067</c:v>
                </c:pt>
                <c:pt idx="183">
                  <c:v>931.08000000000072</c:v>
                </c:pt>
                <c:pt idx="184">
                  <c:v>931.04000000000065</c:v>
                </c:pt>
                <c:pt idx="185">
                  <c:v>931.45000000000073</c:v>
                </c:pt>
                <c:pt idx="186">
                  <c:v>930.75000000000068</c:v>
                </c:pt>
                <c:pt idx="187">
                  <c:v>930.41000000000065</c:v>
                </c:pt>
                <c:pt idx="188">
                  <c:v>930.14000000000067</c:v>
                </c:pt>
                <c:pt idx="189">
                  <c:v>929.65000000000066</c:v>
                </c:pt>
                <c:pt idx="190">
                  <c:v>928.99000000000069</c:v>
                </c:pt>
                <c:pt idx="191">
                  <c:v>929.59000000000071</c:v>
                </c:pt>
                <c:pt idx="192">
                  <c:v>929.84000000000071</c:v>
                </c:pt>
                <c:pt idx="193">
                  <c:v>930.1000000000007</c:v>
                </c:pt>
                <c:pt idx="194">
                  <c:v>930.18000000000063</c:v>
                </c:pt>
                <c:pt idx="195">
                  <c:v>930.66000000000065</c:v>
                </c:pt>
                <c:pt idx="196">
                  <c:v>929.8500000000007</c:v>
                </c:pt>
                <c:pt idx="197">
                  <c:v>929.12000000000069</c:v>
                </c:pt>
                <c:pt idx="198">
                  <c:v>928.41000000000065</c:v>
                </c:pt>
                <c:pt idx="199">
                  <c:v>928.27000000000066</c:v>
                </c:pt>
                <c:pt idx="200">
                  <c:v>928.1100000000007</c:v>
                </c:pt>
                <c:pt idx="201">
                  <c:v>927.96000000000072</c:v>
                </c:pt>
                <c:pt idx="202">
                  <c:v>927.92000000000064</c:v>
                </c:pt>
                <c:pt idx="203">
                  <c:v>928.01000000000067</c:v>
                </c:pt>
                <c:pt idx="204">
                  <c:v>928.06000000000063</c:v>
                </c:pt>
                <c:pt idx="205">
                  <c:v>928.14000000000067</c:v>
                </c:pt>
                <c:pt idx="206">
                  <c:v>928.27000000000066</c:v>
                </c:pt>
                <c:pt idx="207">
                  <c:v>927.75000000000068</c:v>
                </c:pt>
                <c:pt idx="208">
                  <c:v>927.31000000000063</c:v>
                </c:pt>
                <c:pt idx="209">
                  <c:v>927.33000000000072</c:v>
                </c:pt>
                <c:pt idx="210">
                  <c:v>927.28000000000065</c:v>
                </c:pt>
                <c:pt idx="211">
                  <c:v>926.74000000000069</c:v>
                </c:pt>
                <c:pt idx="212">
                  <c:v>926.03000000000065</c:v>
                </c:pt>
                <c:pt idx="213">
                  <c:v>925.06000000000063</c:v>
                </c:pt>
                <c:pt idx="214">
                  <c:v>924.45000000000073</c:v>
                </c:pt>
                <c:pt idx="215">
                  <c:v>923.58000000000072</c:v>
                </c:pt>
                <c:pt idx="216">
                  <c:v>923.14000000000067</c:v>
                </c:pt>
                <c:pt idx="217">
                  <c:v>922.56000000000063</c:v>
                </c:pt>
                <c:pt idx="218">
                  <c:v>922.03000000000065</c:v>
                </c:pt>
                <c:pt idx="219">
                  <c:v>921.22000000000071</c:v>
                </c:pt>
                <c:pt idx="220">
                  <c:v>920.91000000000065</c:v>
                </c:pt>
                <c:pt idx="221">
                  <c:v>920.3500000000007</c:v>
                </c:pt>
                <c:pt idx="222">
                  <c:v>919.95000000000073</c:v>
                </c:pt>
                <c:pt idx="223">
                  <c:v>919.81000000000063</c:v>
                </c:pt>
                <c:pt idx="224">
                  <c:v>920.24000000000069</c:v>
                </c:pt>
                <c:pt idx="225">
                  <c:v>920.50000000000068</c:v>
                </c:pt>
                <c:pt idx="226">
                  <c:v>920.30000000000064</c:v>
                </c:pt>
                <c:pt idx="227">
                  <c:v>920.75000000000068</c:v>
                </c:pt>
                <c:pt idx="228">
                  <c:v>920.75000000000068</c:v>
                </c:pt>
                <c:pt idx="229">
                  <c:v>920.84000000000071</c:v>
                </c:pt>
                <c:pt idx="230">
                  <c:v>920.87000000000069</c:v>
                </c:pt>
                <c:pt idx="231">
                  <c:v>920.91000000000065</c:v>
                </c:pt>
                <c:pt idx="232">
                  <c:v>920.92000000000064</c:v>
                </c:pt>
                <c:pt idx="233">
                  <c:v>920.88000000000068</c:v>
                </c:pt>
                <c:pt idx="234">
                  <c:v>920.42000000000064</c:v>
                </c:pt>
                <c:pt idx="235">
                  <c:v>920.82000000000073</c:v>
                </c:pt>
                <c:pt idx="236">
                  <c:v>920.74000000000069</c:v>
                </c:pt>
                <c:pt idx="237">
                  <c:v>920.57000000000073</c:v>
                </c:pt>
                <c:pt idx="238">
                  <c:v>920.4800000000007</c:v>
                </c:pt>
                <c:pt idx="239">
                  <c:v>920.50000000000068</c:v>
                </c:pt>
                <c:pt idx="240">
                  <c:v>920.4800000000007</c:v>
                </c:pt>
                <c:pt idx="241">
                  <c:v>920.66000000000065</c:v>
                </c:pt>
                <c:pt idx="242">
                  <c:v>920.59000000000071</c:v>
                </c:pt>
                <c:pt idx="243">
                  <c:v>920.32000000000073</c:v>
                </c:pt>
                <c:pt idx="244">
                  <c:v>920.72000000000071</c:v>
                </c:pt>
                <c:pt idx="245">
                  <c:v>920.68000000000063</c:v>
                </c:pt>
                <c:pt idx="246">
                  <c:v>920.69000000000074</c:v>
                </c:pt>
                <c:pt idx="247">
                  <c:v>920.65000000000066</c:v>
                </c:pt>
                <c:pt idx="248">
                  <c:v>920.51000000000067</c:v>
                </c:pt>
                <c:pt idx="249">
                  <c:v>920.2300000000007</c:v>
                </c:pt>
                <c:pt idx="250">
                  <c:v>920.15000000000066</c:v>
                </c:pt>
                <c:pt idx="251">
                  <c:v>920.38000000000068</c:v>
                </c:pt>
                <c:pt idx="252">
                  <c:v>920.6000000000007</c:v>
                </c:pt>
                <c:pt idx="253">
                  <c:v>920.42000000000064</c:v>
                </c:pt>
                <c:pt idx="254">
                  <c:v>920.51000000000067</c:v>
                </c:pt>
                <c:pt idx="255">
                  <c:v>920.54000000000065</c:v>
                </c:pt>
                <c:pt idx="256">
                  <c:v>920.16000000000065</c:v>
                </c:pt>
                <c:pt idx="257">
                  <c:v>920.16000000000065</c:v>
                </c:pt>
                <c:pt idx="258">
                  <c:v>920.1100000000007</c:v>
                </c:pt>
                <c:pt idx="259">
                  <c:v>920.06000000000063</c:v>
                </c:pt>
                <c:pt idx="260">
                  <c:v>920.31000000000063</c:v>
                </c:pt>
                <c:pt idx="261">
                  <c:v>920.38000000000068</c:v>
                </c:pt>
                <c:pt idx="262">
                  <c:v>920.32000000000073</c:v>
                </c:pt>
                <c:pt idx="263">
                  <c:v>920.30000000000064</c:v>
                </c:pt>
                <c:pt idx="264">
                  <c:v>920.28000000000065</c:v>
                </c:pt>
                <c:pt idx="265">
                  <c:v>920.51000000000067</c:v>
                </c:pt>
                <c:pt idx="266">
                  <c:v>920.13000000000068</c:v>
                </c:pt>
                <c:pt idx="267">
                  <c:v>920.18000000000063</c:v>
                </c:pt>
                <c:pt idx="268">
                  <c:v>920.22000000000071</c:v>
                </c:pt>
                <c:pt idx="269">
                  <c:v>920.00000000000068</c:v>
                </c:pt>
                <c:pt idx="270">
                  <c:v>920.49000000000069</c:v>
                </c:pt>
                <c:pt idx="271">
                  <c:v>920.00000000000068</c:v>
                </c:pt>
                <c:pt idx="272">
                  <c:v>920.27000000000066</c:v>
                </c:pt>
                <c:pt idx="273">
                  <c:v>920.21000000000072</c:v>
                </c:pt>
                <c:pt idx="274">
                  <c:v>920.03000000000065</c:v>
                </c:pt>
                <c:pt idx="275">
                  <c:v>920.27000000000066</c:v>
                </c:pt>
                <c:pt idx="276">
                  <c:v>920.13000000000068</c:v>
                </c:pt>
                <c:pt idx="277">
                  <c:v>919.99000000000069</c:v>
                </c:pt>
                <c:pt idx="278">
                  <c:v>919.69000000000074</c:v>
                </c:pt>
                <c:pt idx="279">
                  <c:v>919.8600000000007</c:v>
                </c:pt>
                <c:pt idx="280">
                  <c:v>919.59000000000071</c:v>
                </c:pt>
                <c:pt idx="281">
                  <c:v>919.57000000000073</c:v>
                </c:pt>
                <c:pt idx="282">
                  <c:v>919.77000000000066</c:v>
                </c:pt>
                <c:pt idx="283">
                  <c:v>919.83000000000072</c:v>
                </c:pt>
                <c:pt idx="284">
                  <c:v>919.63000000000068</c:v>
                </c:pt>
                <c:pt idx="285">
                  <c:v>919.80000000000064</c:v>
                </c:pt>
                <c:pt idx="286">
                  <c:v>920.01000000000067</c:v>
                </c:pt>
                <c:pt idx="287">
                  <c:v>919.9800000000007</c:v>
                </c:pt>
                <c:pt idx="288">
                  <c:v>919.90000000000066</c:v>
                </c:pt>
                <c:pt idx="289">
                  <c:v>919.50000000000068</c:v>
                </c:pt>
                <c:pt idx="290">
                  <c:v>919.2300000000007</c:v>
                </c:pt>
                <c:pt idx="291">
                  <c:v>919.49000000000069</c:v>
                </c:pt>
                <c:pt idx="292">
                  <c:v>920.26000000000067</c:v>
                </c:pt>
                <c:pt idx="293">
                  <c:v>920.37000000000069</c:v>
                </c:pt>
                <c:pt idx="294">
                  <c:v>920.24000000000069</c:v>
                </c:pt>
                <c:pt idx="295">
                  <c:v>920.45000000000073</c:v>
                </c:pt>
                <c:pt idx="296">
                  <c:v>920.4800000000007</c:v>
                </c:pt>
                <c:pt idx="297">
                  <c:v>920.3500000000007</c:v>
                </c:pt>
                <c:pt idx="298">
                  <c:v>920.69000000000074</c:v>
                </c:pt>
                <c:pt idx="299">
                  <c:v>920.69000000000074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A6-4F24-98B5-8D8505BDFF6F}"/>
            </c:ext>
          </c:extLst>
        </c:ser>
        <c:ser>
          <c:idx val="16"/>
          <c:order val="16"/>
          <c:tx>
            <c:strRef>
              <c:f>JoyDivision!$A$102</c:f>
              <c:strCache>
                <c:ptCount val="1"/>
                <c:pt idx="0">
                  <c:v>915,2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JoyDivision!$B$102:$KO$102</c:f>
              <c:numCache>
                <c:formatCode>General</c:formatCode>
                <c:ptCount val="300"/>
                <c:pt idx="0">
                  <c:v>914.75000000000068</c:v>
                </c:pt>
                <c:pt idx="1">
                  <c:v>914.89000000000078</c:v>
                </c:pt>
                <c:pt idx="2">
                  <c:v>915.1100000000007</c:v>
                </c:pt>
                <c:pt idx="3">
                  <c:v>915.12000000000069</c:v>
                </c:pt>
                <c:pt idx="4">
                  <c:v>914.93000000000075</c:v>
                </c:pt>
                <c:pt idx="5">
                  <c:v>914.59000000000071</c:v>
                </c:pt>
                <c:pt idx="6">
                  <c:v>914.67000000000075</c:v>
                </c:pt>
                <c:pt idx="7">
                  <c:v>914.31000000000074</c:v>
                </c:pt>
                <c:pt idx="8">
                  <c:v>915.20000000000073</c:v>
                </c:pt>
                <c:pt idx="9">
                  <c:v>915.20000000000073</c:v>
                </c:pt>
                <c:pt idx="10">
                  <c:v>915.6000000000007</c:v>
                </c:pt>
                <c:pt idx="11">
                  <c:v>915.59000000000071</c:v>
                </c:pt>
                <c:pt idx="12">
                  <c:v>915.47000000000071</c:v>
                </c:pt>
                <c:pt idx="13">
                  <c:v>915.21000000000072</c:v>
                </c:pt>
                <c:pt idx="14">
                  <c:v>915.40000000000077</c:v>
                </c:pt>
                <c:pt idx="15">
                  <c:v>915.03000000000077</c:v>
                </c:pt>
                <c:pt idx="16">
                  <c:v>915.2300000000007</c:v>
                </c:pt>
                <c:pt idx="17">
                  <c:v>915.1000000000007</c:v>
                </c:pt>
                <c:pt idx="18">
                  <c:v>914.97000000000071</c:v>
                </c:pt>
                <c:pt idx="19">
                  <c:v>915.43000000000075</c:v>
                </c:pt>
                <c:pt idx="20">
                  <c:v>915.33000000000072</c:v>
                </c:pt>
                <c:pt idx="21">
                  <c:v>915.2300000000007</c:v>
                </c:pt>
                <c:pt idx="22">
                  <c:v>915.26000000000067</c:v>
                </c:pt>
                <c:pt idx="23">
                  <c:v>914.95000000000073</c:v>
                </c:pt>
                <c:pt idx="24">
                  <c:v>915.50000000000068</c:v>
                </c:pt>
                <c:pt idx="25">
                  <c:v>915.37000000000069</c:v>
                </c:pt>
                <c:pt idx="26">
                  <c:v>915.31000000000074</c:v>
                </c:pt>
                <c:pt idx="27">
                  <c:v>915.13000000000068</c:v>
                </c:pt>
                <c:pt idx="28">
                  <c:v>915.00000000000068</c:v>
                </c:pt>
                <c:pt idx="29">
                  <c:v>915.49000000000069</c:v>
                </c:pt>
                <c:pt idx="30">
                  <c:v>915.07000000000073</c:v>
                </c:pt>
                <c:pt idx="31">
                  <c:v>915.46000000000072</c:v>
                </c:pt>
                <c:pt idx="32">
                  <c:v>915.17000000000075</c:v>
                </c:pt>
                <c:pt idx="33">
                  <c:v>915.38000000000068</c:v>
                </c:pt>
                <c:pt idx="34">
                  <c:v>914.97000000000071</c:v>
                </c:pt>
                <c:pt idx="35">
                  <c:v>915.41000000000076</c:v>
                </c:pt>
                <c:pt idx="36">
                  <c:v>915.18000000000075</c:v>
                </c:pt>
                <c:pt idx="37">
                  <c:v>915.22000000000071</c:v>
                </c:pt>
                <c:pt idx="38">
                  <c:v>915.05000000000075</c:v>
                </c:pt>
                <c:pt idx="39">
                  <c:v>915.14000000000078</c:v>
                </c:pt>
                <c:pt idx="40">
                  <c:v>915.28000000000077</c:v>
                </c:pt>
                <c:pt idx="41">
                  <c:v>915.27000000000078</c:v>
                </c:pt>
                <c:pt idx="42">
                  <c:v>915.30000000000075</c:v>
                </c:pt>
                <c:pt idx="43">
                  <c:v>915.39000000000078</c:v>
                </c:pt>
                <c:pt idx="44">
                  <c:v>915.42000000000075</c:v>
                </c:pt>
                <c:pt idx="45">
                  <c:v>915.08000000000072</c:v>
                </c:pt>
                <c:pt idx="46">
                  <c:v>915.47000000000071</c:v>
                </c:pt>
                <c:pt idx="47">
                  <c:v>915.26000000000067</c:v>
                </c:pt>
                <c:pt idx="48">
                  <c:v>915.27000000000078</c:v>
                </c:pt>
                <c:pt idx="49">
                  <c:v>914.9800000000007</c:v>
                </c:pt>
                <c:pt idx="50">
                  <c:v>914.84000000000071</c:v>
                </c:pt>
                <c:pt idx="51">
                  <c:v>914.78000000000077</c:v>
                </c:pt>
                <c:pt idx="52">
                  <c:v>914.44000000000074</c:v>
                </c:pt>
                <c:pt idx="53">
                  <c:v>915.14000000000078</c:v>
                </c:pt>
                <c:pt idx="54">
                  <c:v>916.07000000000073</c:v>
                </c:pt>
                <c:pt idx="55">
                  <c:v>915.68000000000075</c:v>
                </c:pt>
                <c:pt idx="56">
                  <c:v>915.63000000000068</c:v>
                </c:pt>
                <c:pt idx="57">
                  <c:v>915.14000000000078</c:v>
                </c:pt>
                <c:pt idx="58">
                  <c:v>914.9800000000007</c:v>
                </c:pt>
                <c:pt idx="59">
                  <c:v>914.31000000000074</c:v>
                </c:pt>
                <c:pt idx="60">
                  <c:v>914.31000000000074</c:v>
                </c:pt>
                <c:pt idx="61">
                  <c:v>914.54000000000076</c:v>
                </c:pt>
                <c:pt idx="62">
                  <c:v>915.06000000000074</c:v>
                </c:pt>
                <c:pt idx="63">
                  <c:v>915.09000000000071</c:v>
                </c:pt>
                <c:pt idx="64">
                  <c:v>915.03000000000077</c:v>
                </c:pt>
                <c:pt idx="65">
                  <c:v>915.90000000000077</c:v>
                </c:pt>
                <c:pt idx="66">
                  <c:v>916.91000000000076</c:v>
                </c:pt>
                <c:pt idx="67">
                  <c:v>917.1000000000007</c:v>
                </c:pt>
                <c:pt idx="68">
                  <c:v>916.88000000000068</c:v>
                </c:pt>
                <c:pt idx="69">
                  <c:v>916.28000000000077</c:v>
                </c:pt>
                <c:pt idx="70">
                  <c:v>916.14000000000078</c:v>
                </c:pt>
                <c:pt idx="71">
                  <c:v>915.87000000000069</c:v>
                </c:pt>
                <c:pt idx="72">
                  <c:v>915.91000000000076</c:v>
                </c:pt>
                <c:pt idx="73">
                  <c:v>916.24000000000069</c:v>
                </c:pt>
                <c:pt idx="74">
                  <c:v>916.3600000000007</c:v>
                </c:pt>
                <c:pt idx="75">
                  <c:v>916.29000000000076</c:v>
                </c:pt>
                <c:pt idx="76">
                  <c:v>916.55000000000075</c:v>
                </c:pt>
                <c:pt idx="77">
                  <c:v>916.92000000000075</c:v>
                </c:pt>
                <c:pt idx="78">
                  <c:v>917.16000000000076</c:v>
                </c:pt>
                <c:pt idx="79">
                  <c:v>917.28000000000077</c:v>
                </c:pt>
                <c:pt idx="80">
                  <c:v>917.50000000000068</c:v>
                </c:pt>
                <c:pt idx="81">
                  <c:v>917.76000000000067</c:v>
                </c:pt>
                <c:pt idx="82">
                  <c:v>918.55000000000075</c:v>
                </c:pt>
                <c:pt idx="83">
                  <c:v>918.71000000000072</c:v>
                </c:pt>
                <c:pt idx="84">
                  <c:v>919.1000000000007</c:v>
                </c:pt>
                <c:pt idx="85">
                  <c:v>919.7300000000007</c:v>
                </c:pt>
                <c:pt idx="86">
                  <c:v>920.63000000000068</c:v>
                </c:pt>
                <c:pt idx="87">
                  <c:v>920.41000000000076</c:v>
                </c:pt>
                <c:pt idx="88">
                  <c:v>919.96000000000072</c:v>
                </c:pt>
                <c:pt idx="89">
                  <c:v>919.9800000000007</c:v>
                </c:pt>
                <c:pt idx="90">
                  <c:v>919.27000000000078</c:v>
                </c:pt>
                <c:pt idx="91">
                  <c:v>919.1100000000007</c:v>
                </c:pt>
                <c:pt idx="92">
                  <c:v>918.4800000000007</c:v>
                </c:pt>
                <c:pt idx="93">
                  <c:v>918.18000000000075</c:v>
                </c:pt>
                <c:pt idx="94">
                  <c:v>918.13000000000068</c:v>
                </c:pt>
                <c:pt idx="95">
                  <c:v>918.33000000000072</c:v>
                </c:pt>
                <c:pt idx="96">
                  <c:v>918.52000000000078</c:v>
                </c:pt>
                <c:pt idx="97">
                  <c:v>918.74000000000069</c:v>
                </c:pt>
                <c:pt idx="98">
                  <c:v>919.03000000000077</c:v>
                </c:pt>
                <c:pt idx="99">
                  <c:v>919.50000000000068</c:v>
                </c:pt>
                <c:pt idx="100">
                  <c:v>919.44000000000074</c:v>
                </c:pt>
                <c:pt idx="101">
                  <c:v>920.01000000000067</c:v>
                </c:pt>
                <c:pt idx="102">
                  <c:v>920.1000000000007</c:v>
                </c:pt>
                <c:pt idx="103">
                  <c:v>919.88000000000068</c:v>
                </c:pt>
                <c:pt idx="104">
                  <c:v>920.01000000000067</c:v>
                </c:pt>
                <c:pt idx="105">
                  <c:v>920.43000000000075</c:v>
                </c:pt>
                <c:pt idx="106">
                  <c:v>920.69000000000074</c:v>
                </c:pt>
                <c:pt idx="107">
                  <c:v>920.71000000000072</c:v>
                </c:pt>
                <c:pt idx="108">
                  <c:v>921.20000000000073</c:v>
                </c:pt>
                <c:pt idx="109">
                  <c:v>922.31000000000074</c:v>
                </c:pt>
                <c:pt idx="110">
                  <c:v>923.26000000000067</c:v>
                </c:pt>
                <c:pt idx="111">
                  <c:v>923.89000000000078</c:v>
                </c:pt>
                <c:pt idx="112">
                  <c:v>924.64000000000078</c:v>
                </c:pt>
                <c:pt idx="113">
                  <c:v>925.49000000000069</c:v>
                </c:pt>
                <c:pt idx="114">
                  <c:v>926.77000000000078</c:v>
                </c:pt>
                <c:pt idx="115">
                  <c:v>928.97000000000071</c:v>
                </c:pt>
                <c:pt idx="116">
                  <c:v>930.3500000000007</c:v>
                </c:pt>
                <c:pt idx="117">
                  <c:v>932.47000000000071</c:v>
                </c:pt>
                <c:pt idx="118">
                  <c:v>934.97000000000071</c:v>
                </c:pt>
                <c:pt idx="119">
                  <c:v>941.03000000000077</c:v>
                </c:pt>
                <c:pt idx="120">
                  <c:v>942.64000000000078</c:v>
                </c:pt>
                <c:pt idx="121">
                  <c:v>943.00000000000068</c:v>
                </c:pt>
                <c:pt idx="122">
                  <c:v>942.87000000000069</c:v>
                </c:pt>
                <c:pt idx="123">
                  <c:v>943.1100000000007</c:v>
                </c:pt>
                <c:pt idx="124">
                  <c:v>943.07000000000073</c:v>
                </c:pt>
                <c:pt idx="125">
                  <c:v>943.22000000000071</c:v>
                </c:pt>
                <c:pt idx="126">
                  <c:v>943.26000000000067</c:v>
                </c:pt>
                <c:pt idx="127">
                  <c:v>942.89000000000078</c:v>
                </c:pt>
                <c:pt idx="128">
                  <c:v>942.41000000000076</c:v>
                </c:pt>
                <c:pt idx="129">
                  <c:v>941.33000000000072</c:v>
                </c:pt>
                <c:pt idx="130">
                  <c:v>940.16000000000076</c:v>
                </c:pt>
                <c:pt idx="131">
                  <c:v>938.8500000000007</c:v>
                </c:pt>
                <c:pt idx="132">
                  <c:v>937.87000000000069</c:v>
                </c:pt>
                <c:pt idx="133">
                  <c:v>936.3500000000007</c:v>
                </c:pt>
                <c:pt idx="134">
                  <c:v>934.76000000000067</c:v>
                </c:pt>
                <c:pt idx="135">
                  <c:v>934.1000000000007</c:v>
                </c:pt>
                <c:pt idx="136">
                  <c:v>934.16000000000076</c:v>
                </c:pt>
                <c:pt idx="137">
                  <c:v>934.02000000000078</c:v>
                </c:pt>
                <c:pt idx="138">
                  <c:v>933.42000000000075</c:v>
                </c:pt>
                <c:pt idx="139">
                  <c:v>933.67000000000075</c:v>
                </c:pt>
                <c:pt idx="140">
                  <c:v>933.06000000000074</c:v>
                </c:pt>
                <c:pt idx="141">
                  <c:v>932.74000000000069</c:v>
                </c:pt>
                <c:pt idx="142">
                  <c:v>932.80000000000075</c:v>
                </c:pt>
                <c:pt idx="143">
                  <c:v>932.55000000000075</c:v>
                </c:pt>
                <c:pt idx="144">
                  <c:v>932.66000000000076</c:v>
                </c:pt>
                <c:pt idx="145">
                  <c:v>932.70000000000073</c:v>
                </c:pt>
                <c:pt idx="146">
                  <c:v>932.32000000000073</c:v>
                </c:pt>
                <c:pt idx="147">
                  <c:v>932.54000000000076</c:v>
                </c:pt>
                <c:pt idx="148">
                  <c:v>932.50000000000068</c:v>
                </c:pt>
                <c:pt idx="149">
                  <c:v>932.31000000000074</c:v>
                </c:pt>
                <c:pt idx="150">
                  <c:v>932.83000000000072</c:v>
                </c:pt>
                <c:pt idx="151">
                  <c:v>933.13000000000068</c:v>
                </c:pt>
                <c:pt idx="152">
                  <c:v>933.68000000000075</c:v>
                </c:pt>
                <c:pt idx="153">
                  <c:v>934.25000000000068</c:v>
                </c:pt>
                <c:pt idx="154">
                  <c:v>935.17000000000075</c:v>
                </c:pt>
                <c:pt idx="155">
                  <c:v>936.03000000000077</c:v>
                </c:pt>
                <c:pt idx="156">
                  <c:v>936.6100000000007</c:v>
                </c:pt>
                <c:pt idx="157">
                  <c:v>937.69000000000074</c:v>
                </c:pt>
                <c:pt idx="158">
                  <c:v>938.7300000000007</c:v>
                </c:pt>
                <c:pt idx="159">
                  <c:v>939.04000000000076</c:v>
                </c:pt>
                <c:pt idx="160">
                  <c:v>937.90000000000077</c:v>
                </c:pt>
                <c:pt idx="161">
                  <c:v>937.45000000000073</c:v>
                </c:pt>
                <c:pt idx="162">
                  <c:v>936.75000000000068</c:v>
                </c:pt>
                <c:pt idx="163">
                  <c:v>936.51000000000067</c:v>
                </c:pt>
                <c:pt idx="164">
                  <c:v>936.49000000000069</c:v>
                </c:pt>
                <c:pt idx="165">
                  <c:v>936.6000000000007</c:v>
                </c:pt>
                <c:pt idx="166">
                  <c:v>936.54000000000076</c:v>
                </c:pt>
                <c:pt idx="167">
                  <c:v>936.4800000000007</c:v>
                </c:pt>
                <c:pt idx="168">
                  <c:v>936.17000000000075</c:v>
                </c:pt>
                <c:pt idx="169">
                  <c:v>936.51000000000067</c:v>
                </c:pt>
                <c:pt idx="170">
                  <c:v>936.03000000000077</c:v>
                </c:pt>
                <c:pt idx="171">
                  <c:v>936.51000000000067</c:v>
                </c:pt>
                <c:pt idx="172">
                  <c:v>936.1100000000007</c:v>
                </c:pt>
                <c:pt idx="173">
                  <c:v>936.44000000000074</c:v>
                </c:pt>
                <c:pt idx="174">
                  <c:v>936.25000000000068</c:v>
                </c:pt>
                <c:pt idx="175">
                  <c:v>936.45000000000073</c:v>
                </c:pt>
                <c:pt idx="176">
                  <c:v>936.07000000000073</c:v>
                </c:pt>
                <c:pt idx="177">
                  <c:v>935.69000000000074</c:v>
                </c:pt>
                <c:pt idx="178">
                  <c:v>934.29000000000076</c:v>
                </c:pt>
                <c:pt idx="179">
                  <c:v>932.29000000000076</c:v>
                </c:pt>
                <c:pt idx="180">
                  <c:v>931.12000000000069</c:v>
                </c:pt>
                <c:pt idx="181">
                  <c:v>929.79000000000076</c:v>
                </c:pt>
                <c:pt idx="182">
                  <c:v>928.95000000000073</c:v>
                </c:pt>
                <c:pt idx="183">
                  <c:v>927.79000000000076</c:v>
                </c:pt>
                <c:pt idx="184">
                  <c:v>926.44000000000074</c:v>
                </c:pt>
                <c:pt idx="185">
                  <c:v>926.08000000000072</c:v>
                </c:pt>
                <c:pt idx="186">
                  <c:v>925.1000000000007</c:v>
                </c:pt>
                <c:pt idx="187">
                  <c:v>924.22000000000071</c:v>
                </c:pt>
                <c:pt idx="188">
                  <c:v>923.51000000000067</c:v>
                </c:pt>
                <c:pt idx="189">
                  <c:v>922.31000000000074</c:v>
                </c:pt>
                <c:pt idx="190">
                  <c:v>921.3500000000007</c:v>
                </c:pt>
                <c:pt idx="191">
                  <c:v>920.55000000000075</c:v>
                </c:pt>
                <c:pt idx="192">
                  <c:v>920.6100000000007</c:v>
                </c:pt>
                <c:pt idx="193">
                  <c:v>920.74000000000069</c:v>
                </c:pt>
                <c:pt idx="194">
                  <c:v>920.53000000000077</c:v>
                </c:pt>
                <c:pt idx="195">
                  <c:v>920.57000000000073</c:v>
                </c:pt>
                <c:pt idx="196">
                  <c:v>920.93000000000075</c:v>
                </c:pt>
                <c:pt idx="197">
                  <c:v>921.01000000000067</c:v>
                </c:pt>
                <c:pt idx="198">
                  <c:v>921.47000000000071</c:v>
                </c:pt>
                <c:pt idx="199">
                  <c:v>920.8600000000007</c:v>
                </c:pt>
                <c:pt idx="200">
                  <c:v>920.21000000000072</c:v>
                </c:pt>
                <c:pt idx="201">
                  <c:v>919.44000000000074</c:v>
                </c:pt>
                <c:pt idx="202">
                  <c:v>918.75000000000068</c:v>
                </c:pt>
                <c:pt idx="203">
                  <c:v>917.92000000000075</c:v>
                </c:pt>
                <c:pt idx="204">
                  <c:v>917.76000000000067</c:v>
                </c:pt>
                <c:pt idx="205">
                  <c:v>918.32000000000073</c:v>
                </c:pt>
                <c:pt idx="206">
                  <c:v>918.57000000000073</c:v>
                </c:pt>
                <c:pt idx="207">
                  <c:v>918.83000000000072</c:v>
                </c:pt>
                <c:pt idx="208">
                  <c:v>918.93000000000075</c:v>
                </c:pt>
                <c:pt idx="209">
                  <c:v>918.6100000000007</c:v>
                </c:pt>
                <c:pt idx="210">
                  <c:v>918.04000000000076</c:v>
                </c:pt>
                <c:pt idx="211">
                  <c:v>917.68000000000075</c:v>
                </c:pt>
                <c:pt idx="212">
                  <c:v>917.42000000000075</c:v>
                </c:pt>
                <c:pt idx="213">
                  <c:v>916.95000000000073</c:v>
                </c:pt>
                <c:pt idx="214">
                  <c:v>916.76000000000067</c:v>
                </c:pt>
                <c:pt idx="215">
                  <c:v>916.97000000000071</c:v>
                </c:pt>
                <c:pt idx="216">
                  <c:v>916.51000000000067</c:v>
                </c:pt>
                <c:pt idx="217">
                  <c:v>916.32000000000073</c:v>
                </c:pt>
                <c:pt idx="218">
                  <c:v>915.32000000000073</c:v>
                </c:pt>
                <c:pt idx="219">
                  <c:v>915.19000000000074</c:v>
                </c:pt>
                <c:pt idx="220">
                  <c:v>914.88000000000068</c:v>
                </c:pt>
                <c:pt idx="221">
                  <c:v>915.01000000000067</c:v>
                </c:pt>
                <c:pt idx="222">
                  <c:v>914.89000000000078</c:v>
                </c:pt>
                <c:pt idx="223">
                  <c:v>915.13000000000068</c:v>
                </c:pt>
                <c:pt idx="224">
                  <c:v>914.65000000000077</c:v>
                </c:pt>
                <c:pt idx="225">
                  <c:v>914.81000000000074</c:v>
                </c:pt>
                <c:pt idx="226">
                  <c:v>914.79000000000076</c:v>
                </c:pt>
                <c:pt idx="227">
                  <c:v>914.90000000000077</c:v>
                </c:pt>
                <c:pt idx="228">
                  <c:v>915.20000000000073</c:v>
                </c:pt>
                <c:pt idx="229">
                  <c:v>914.96000000000072</c:v>
                </c:pt>
                <c:pt idx="230">
                  <c:v>915.17000000000075</c:v>
                </c:pt>
                <c:pt idx="231">
                  <c:v>915.12000000000069</c:v>
                </c:pt>
                <c:pt idx="232">
                  <c:v>914.9800000000007</c:v>
                </c:pt>
                <c:pt idx="233">
                  <c:v>915.19000000000074</c:v>
                </c:pt>
                <c:pt idx="234">
                  <c:v>914.99000000000069</c:v>
                </c:pt>
                <c:pt idx="235">
                  <c:v>915.1100000000007</c:v>
                </c:pt>
                <c:pt idx="236">
                  <c:v>915.00000000000068</c:v>
                </c:pt>
                <c:pt idx="237">
                  <c:v>914.92000000000075</c:v>
                </c:pt>
                <c:pt idx="238">
                  <c:v>914.72000000000071</c:v>
                </c:pt>
                <c:pt idx="239">
                  <c:v>915.01000000000067</c:v>
                </c:pt>
                <c:pt idx="240">
                  <c:v>915.02000000000078</c:v>
                </c:pt>
                <c:pt idx="241">
                  <c:v>915.22000000000071</c:v>
                </c:pt>
                <c:pt idx="242">
                  <c:v>914.90000000000077</c:v>
                </c:pt>
                <c:pt idx="243">
                  <c:v>914.39000000000078</c:v>
                </c:pt>
                <c:pt idx="244">
                  <c:v>914.27000000000078</c:v>
                </c:pt>
                <c:pt idx="245">
                  <c:v>914.34000000000071</c:v>
                </c:pt>
                <c:pt idx="246">
                  <c:v>914.46000000000072</c:v>
                </c:pt>
                <c:pt idx="247">
                  <c:v>914.6000000000007</c:v>
                </c:pt>
                <c:pt idx="248">
                  <c:v>915.01000000000067</c:v>
                </c:pt>
                <c:pt idx="249">
                  <c:v>915.15000000000077</c:v>
                </c:pt>
                <c:pt idx="250">
                  <c:v>915.1000000000007</c:v>
                </c:pt>
                <c:pt idx="251">
                  <c:v>915.55000000000075</c:v>
                </c:pt>
                <c:pt idx="252">
                  <c:v>915.50000000000068</c:v>
                </c:pt>
                <c:pt idx="253">
                  <c:v>915.21000000000072</c:v>
                </c:pt>
                <c:pt idx="254">
                  <c:v>915.20000000000073</c:v>
                </c:pt>
                <c:pt idx="255">
                  <c:v>915.70000000000073</c:v>
                </c:pt>
                <c:pt idx="256">
                  <c:v>915.14000000000078</c:v>
                </c:pt>
                <c:pt idx="257">
                  <c:v>915.25000000000068</c:v>
                </c:pt>
                <c:pt idx="258">
                  <c:v>915.06000000000074</c:v>
                </c:pt>
                <c:pt idx="259">
                  <c:v>915.19000000000074</c:v>
                </c:pt>
                <c:pt idx="260">
                  <c:v>915.53000000000077</c:v>
                </c:pt>
                <c:pt idx="261">
                  <c:v>915.40000000000077</c:v>
                </c:pt>
                <c:pt idx="262">
                  <c:v>915.14000000000078</c:v>
                </c:pt>
                <c:pt idx="263">
                  <c:v>915.46000000000072</c:v>
                </c:pt>
                <c:pt idx="264">
                  <c:v>915.13000000000068</c:v>
                </c:pt>
                <c:pt idx="265">
                  <c:v>914.87000000000069</c:v>
                </c:pt>
                <c:pt idx="266">
                  <c:v>915.41000000000076</c:v>
                </c:pt>
                <c:pt idx="267">
                  <c:v>915.34000000000071</c:v>
                </c:pt>
                <c:pt idx="268">
                  <c:v>915.07000000000073</c:v>
                </c:pt>
                <c:pt idx="269">
                  <c:v>915.27000000000078</c:v>
                </c:pt>
                <c:pt idx="270">
                  <c:v>915.20000000000073</c:v>
                </c:pt>
                <c:pt idx="271">
                  <c:v>914.91000000000076</c:v>
                </c:pt>
                <c:pt idx="272">
                  <c:v>914.92000000000075</c:v>
                </c:pt>
                <c:pt idx="273">
                  <c:v>915.12000000000069</c:v>
                </c:pt>
                <c:pt idx="274">
                  <c:v>915.20000000000073</c:v>
                </c:pt>
                <c:pt idx="275">
                  <c:v>914.65000000000077</c:v>
                </c:pt>
                <c:pt idx="276">
                  <c:v>915.20000000000073</c:v>
                </c:pt>
                <c:pt idx="277">
                  <c:v>914.90000000000077</c:v>
                </c:pt>
                <c:pt idx="278">
                  <c:v>914.94000000000074</c:v>
                </c:pt>
                <c:pt idx="279">
                  <c:v>914.68000000000075</c:v>
                </c:pt>
                <c:pt idx="280">
                  <c:v>914.78000000000077</c:v>
                </c:pt>
                <c:pt idx="281">
                  <c:v>914.79000000000076</c:v>
                </c:pt>
                <c:pt idx="282">
                  <c:v>914.42000000000075</c:v>
                </c:pt>
                <c:pt idx="283">
                  <c:v>914.89000000000078</c:v>
                </c:pt>
                <c:pt idx="284">
                  <c:v>914.6000000000007</c:v>
                </c:pt>
                <c:pt idx="285">
                  <c:v>914.62000000000069</c:v>
                </c:pt>
                <c:pt idx="286">
                  <c:v>914.42000000000075</c:v>
                </c:pt>
                <c:pt idx="287">
                  <c:v>914.76000000000067</c:v>
                </c:pt>
                <c:pt idx="288">
                  <c:v>914.97000000000071</c:v>
                </c:pt>
                <c:pt idx="289">
                  <c:v>915.08000000000072</c:v>
                </c:pt>
                <c:pt idx="290">
                  <c:v>915.26000000000067</c:v>
                </c:pt>
                <c:pt idx="291">
                  <c:v>915.18000000000075</c:v>
                </c:pt>
                <c:pt idx="292">
                  <c:v>914.92000000000075</c:v>
                </c:pt>
                <c:pt idx="293">
                  <c:v>915.19000000000074</c:v>
                </c:pt>
                <c:pt idx="294">
                  <c:v>915.22000000000071</c:v>
                </c:pt>
                <c:pt idx="295">
                  <c:v>914.89000000000078</c:v>
                </c:pt>
                <c:pt idx="296">
                  <c:v>914.87000000000069</c:v>
                </c:pt>
                <c:pt idx="297">
                  <c:v>914.70000000000073</c:v>
                </c:pt>
                <c:pt idx="298">
                  <c:v>914.68000000000075</c:v>
                </c:pt>
                <c:pt idx="299">
                  <c:v>914.80000000000075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A6-4F24-98B5-8D8505BDFF6F}"/>
            </c:ext>
          </c:extLst>
        </c:ser>
        <c:ser>
          <c:idx val="17"/>
          <c:order val="17"/>
          <c:tx>
            <c:strRef>
              <c:f>JoyDivision!$A$103</c:f>
              <c:strCache>
                <c:ptCount val="1"/>
                <c:pt idx="0">
                  <c:v>909,9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JoyDivision!$B$103:$KO$103</c:f>
              <c:numCache>
                <c:formatCode>General</c:formatCode>
                <c:ptCount val="300"/>
                <c:pt idx="0">
                  <c:v>909.05000000000075</c:v>
                </c:pt>
                <c:pt idx="1">
                  <c:v>908.77000000000078</c:v>
                </c:pt>
                <c:pt idx="2">
                  <c:v>909.2400000000008</c:v>
                </c:pt>
                <c:pt idx="3">
                  <c:v>909.36000000000081</c:v>
                </c:pt>
                <c:pt idx="4">
                  <c:v>909.31000000000074</c:v>
                </c:pt>
                <c:pt idx="5">
                  <c:v>909.3700000000008</c:v>
                </c:pt>
                <c:pt idx="6">
                  <c:v>909.36000000000081</c:v>
                </c:pt>
                <c:pt idx="7">
                  <c:v>909.66000000000076</c:v>
                </c:pt>
                <c:pt idx="8">
                  <c:v>909.53000000000077</c:v>
                </c:pt>
                <c:pt idx="9">
                  <c:v>909.54000000000076</c:v>
                </c:pt>
                <c:pt idx="10">
                  <c:v>909.63000000000079</c:v>
                </c:pt>
                <c:pt idx="11">
                  <c:v>909.90000000000077</c:v>
                </c:pt>
                <c:pt idx="12">
                  <c:v>909.63000000000079</c:v>
                </c:pt>
                <c:pt idx="13">
                  <c:v>909.90000000000077</c:v>
                </c:pt>
                <c:pt idx="14">
                  <c:v>909.97000000000082</c:v>
                </c:pt>
                <c:pt idx="15">
                  <c:v>909.77000000000078</c:v>
                </c:pt>
                <c:pt idx="16">
                  <c:v>910.38000000000079</c:v>
                </c:pt>
                <c:pt idx="17">
                  <c:v>910.21000000000072</c:v>
                </c:pt>
                <c:pt idx="18">
                  <c:v>910.29000000000076</c:v>
                </c:pt>
                <c:pt idx="19">
                  <c:v>910.11000000000081</c:v>
                </c:pt>
                <c:pt idx="20">
                  <c:v>910.43000000000075</c:v>
                </c:pt>
                <c:pt idx="21">
                  <c:v>910.3700000000008</c:v>
                </c:pt>
                <c:pt idx="22">
                  <c:v>910.38000000000079</c:v>
                </c:pt>
                <c:pt idx="23">
                  <c:v>910.46000000000072</c:v>
                </c:pt>
                <c:pt idx="24">
                  <c:v>910.07000000000073</c:v>
                </c:pt>
                <c:pt idx="25">
                  <c:v>910.4900000000008</c:v>
                </c:pt>
                <c:pt idx="26">
                  <c:v>909.9900000000008</c:v>
                </c:pt>
                <c:pt idx="27">
                  <c:v>909.81000000000074</c:v>
                </c:pt>
                <c:pt idx="28">
                  <c:v>910.19000000000074</c:v>
                </c:pt>
                <c:pt idx="29">
                  <c:v>910.15000000000077</c:v>
                </c:pt>
                <c:pt idx="30">
                  <c:v>909.9900000000008</c:v>
                </c:pt>
                <c:pt idx="31">
                  <c:v>910.2400000000008</c:v>
                </c:pt>
                <c:pt idx="32">
                  <c:v>910.26000000000079</c:v>
                </c:pt>
                <c:pt idx="33">
                  <c:v>909.89000000000078</c:v>
                </c:pt>
                <c:pt idx="34">
                  <c:v>910.08000000000072</c:v>
                </c:pt>
                <c:pt idx="35">
                  <c:v>910.10000000000082</c:v>
                </c:pt>
                <c:pt idx="36">
                  <c:v>910.13000000000079</c:v>
                </c:pt>
                <c:pt idx="37">
                  <c:v>910.09000000000083</c:v>
                </c:pt>
                <c:pt idx="38">
                  <c:v>910.07000000000073</c:v>
                </c:pt>
                <c:pt idx="39">
                  <c:v>910.10000000000082</c:v>
                </c:pt>
                <c:pt idx="40">
                  <c:v>909.88000000000079</c:v>
                </c:pt>
                <c:pt idx="41">
                  <c:v>909.83000000000072</c:v>
                </c:pt>
                <c:pt idx="42">
                  <c:v>910.19000000000074</c:v>
                </c:pt>
                <c:pt idx="43">
                  <c:v>910.1200000000008</c:v>
                </c:pt>
                <c:pt idx="44">
                  <c:v>909.73000000000081</c:v>
                </c:pt>
                <c:pt idx="45">
                  <c:v>909.7500000000008</c:v>
                </c:pt>
                <c:pt idx="46">
                  <c:v>910.03000000000077</c:v>
                </c:pt>
                <c:pt idx="47">
                  <c:v>910.03000000000077</c:v>
                </c:pt>
                <c:pt idx="48">
                  <c:v>910.06000000000074</c:v>
                </c:pt>
                <c:pt idx="49">
                  <c:v>910.08000000000072</c:v>
                </c:pt>
                <c:pt idx="50">
                  <c:v>910.2500000000008</c:v>
                </c:pt>
                <c:pt idx="51">
                  <c:v>910.14000000000078</c:v>
                </c:pt>
                <c:pt idx="52">
                  <c:v>910.11000000000081</c:v>
                </c:pt>
                <c:pt idx="53">
                  <c:v>909.88000000000079</c:v>
                </c:pt>
                <c:pt idx="54">
                  <c:v>910.10000000000082</c:v>
                </c:pt>
                <c:pt idx="55">
                  <c:v>910.17000000000075</c:v>
                </c:pt>
                <c:pt idx="56">
                  <c:v>910.72000000000082</c:v>
                </c:pt>
                <c:pt idx="57">
                  <c:v>910.59000000000083</c:v>
                </c:pt>
                <c:pt idx="58">
                  <c:v>910.68000000000075</c:v>
                </c:pt>
                <c:pt idx="59">
                  <c:v>910.63000000000079</c:v>
                </c:pt>
                <c:pt idx="60">
                  <c:v>910.60000000000082</c:v>
                </c:pt>
                <c:pt idx="61">
                  <c:v>910.10000000000082</c:v>
                </c:pt>
                <c:pt idx="62">
                  <c:v>910.06000000000074</c:v>
                </c:pt>
                <c:pt idx="63">
                  <c:v>909.8700000000008</c:v>
                </c:pt>
                <c:pt idx="64">
                  <c:v>909.28000000000077</c:v>
                </c:pt>
                <c:pt idx="65">
                  <c:v>910.19000000000074</c:v>
                </c:pt>
                <c:pt idx="66">
                  <c:v>910.43000000000075</c:v>
                </c:pt>
                <c:pt idx="67">
                  <c:v>911.2500000000008</c:v>
                </c:pt>
                <c:pt idx="68">
                  <c:v>911.40000000000077</c:v>
                </c:pt>
                <c:pt idx="69">
                  <c:v>911.29000000000076</c:v>
                </c:pt>
                <c:pt idx="70">
                  <c:v>911.40000000000077</c:v>
                </c:pt>
                <c:pt idx="71">
                  <c:v>911.05000000000075</c:v>
                </c:pt>
                <c:pt idx="72">
                  <c:v>911.32000000000073</c:v>
                </c:pt>
                <c:pt idx="73">
                  <c:v>911.14000000000078</c:v>
                </c:pt>
                <c:pt idx="74">
                  <c:v>912.0000000000008</c:v>
                </c:pt>
                <c:pt idx="75">
                  <c:v>912.32000000000073</c:v>
                </c:pt>
                <c:pt idx="76">
                  <c:v>913.04000000000076</c:v>
                </c:pt>
                <c:pt idx="77">
                  <c:v>913.02000000000078</c:v>
                </c:pt>
                <c:pt idx="78">
                  <c:v>912.65000000000077</c:v>
                </c:pt>
                <c:pt idx="79">
                  <c:v>912.85000000000082</c:v>
                </c:pt>
                <c:pt idx="80">
                  <c:v>912.57000000000073</c:v>
                </c:pt>
                <c:pt idx="81">
                  <c:v>912.19000000000074</c:v>
                </c:pt>
                <c:pt idx="82">
                  <c:v>912.40000000000077</c:v>
                </c:pt>
                <c:pt idx="83">
                  <c:v>912.3700000000008</c:v>
                </c:pt>
                <c:pt idx="84">
                  <c:v>912.44000000000074</c:v>
                </c:pt>
                <c:pt idx="85">
                  <c:v>912.65000000000077</c:v>
                </c:pt>
                <c:pt idx="86">
                  <c:v>912.68000000000075</c:v>
                </c:pt>
                <c:pt idx="87">
                  <c:v>912.60000000000082</c:v>
                </c:pt>
                <c:pt idx="88">
                  <c:v>912.93000000000075</c:v>
                </c:pt>
                <c:pt idx="89">
                  <c:v>913.52000000000078</c:v>
                </c:pt>
                <c:pt idx="90">
                  <c:v>913.95000000000073</c:v>
                </c:pt>
                <c:pt idx="91">
                  <c:v>914.35000000000082</c:v>
                </c:pt>
                <c:pt idx="92">
                  <c:v>914.61000000000081</c:v>
                </c:pt>
                <c:pt idx="93">
                  <c:v>915.51000000000079</c:v>
                </c:pt>
                <c:pt idx="94">
                  <c:v>915.80000000000075</c:v>
                </c:pt>
                <c:pt idx="95">
                  <c:v>916.10000000000082</c:v>
                </c:pt>
                <c:pt idx="96">
                  <c:v>916.6200000000008</c:v>
                </c:pt>
                <c:pt idx="97">
                  <c:v>917.26000000000079</c:v>
                </c:pt>
                <c:pt idx="98">
                  <c:v>917.7500000000008</c:v>
                </c:pt>
                <c:pt idx="99">
                  <c:v>918.2500000000008</c:v>
                </c:pt>
                <c:pt idx="100">
                  <c:v>919.20000000000073</c:v>
                </c:pt>
                <c:pt idx="101">
                  <c:v>919.77000000000078</c:v>
                </c:pt>
                <c:pt idx="102">
                  <c:v>921.30000000000075</c:v>
                </c:pt>
                <c:pt idx="103">
                  <c:v>921.82000000000073</c:v>
                </c:pt>
                <c:pt idx="104">
                  <c:v>923.09000000000083</c:v>
                </c:pt>
                <c:pt idx="105">
                  <c:v>924.4900000000008</c:v>
                </c:pt>
                <c:pt idx="106">
                  <c:v>925.4900000000008</c:v>
                </c:pt>
                <c:pt idx="107">
                  <c:v>926.32000000000073</c:v>
                </c:pt>
                <c:pt idx="108">
                  <c:v>928.70000000000073</c:v>
                </c:pt>
                <c:pt idx="109">
                  <c:v>930.60000000000082</c:v>
                </c:pt>
                <c:pt idx="110">
                  <c:v>931.96000000000072</c:v>
                </c:pt>
                <c:pt idx="111">
                  <c:v>933.7500000000008</c:v>
                </c:pt>
                <c:pt idx="112">
                  <c:v>934.0000000000008</c:v>
                </c:pt>
                <c:pt idx="113">
                  <c:v>934.06000000000074</c:v>
                </c:pt>
                <c:pt idx="114">
                  <c:v>933.73000000000081</c:v>
                </c:pt>
                <c:pt idx="115">
                  <c:v>934.07000000000073</c:v>
                </c:pt>
                <c:pt idx="116">
                  <c:v>933.78000000000077</c:v>
                </c:pt>
                <c:pt idx="117">
                  <c:v>933.93000000000075</c:v>
                </c:pt>
                <c:pt idx="118">
                  <c:v>933.47000000000082</c:v>
                </c:pt>
                <c:pt idx="119">
                  <c:v>932.94000000000074</c:v>
                </c:pt>
                <c:pt idx="120">
                  <c:v>932.6200000000008</c:v>
                </c:pt>
                <c:pt idx="121">
                  <c:v>931.95000000000073</c:v>
                </c:pt>
                <c:pt idx="122">
                  <c:v>931.28000000000077</c:v>
                </c:pt>
                <c:pt idx="123">
                  <c:v>931.20000000000073</c:v>
                </c:pt>
                <c:pt idx="124">
                  <c:v>930.52000000000078</c:v>
                </c:pt>
                <c:pt idx="125">
                  <c:v>930.14000000000078</c:v>
                </c:pt>
                <c:pt idx="126">
                  <c:v>929.3700000000008</c:v>
                </c:pt>
                <c:pt idx="127">
                  <c:v>929.21000000000072</c:v>
                </c:pt>
                <c:pt idx="128">
                  <c:v>928.46000000000072</c:v>
                </c:pt>
                <c:pt idx="129">
                  <c:v>927.77000000000078</c:v>
                </c:pt>
                <c:pt idx="130">
                  <c:v>926.8700000000008</c:v>
                </c:pt>
                <c:pt idx="131">
                  <c:v>926.65000000000077</c:v>
                </c:pt>
                <c:pt idx="132">
                  <c:v>925.69000000000074</c:v>
                </c:pt>
                <c:pt idx="133">
                  <c:v>924.54000000000076</c:v>
                </c:pt>
                <c:pt idx="134">
                  <c:v>923.32000000000073</c:v>
                </c:pt>
                <c:pt idx="135">
                  <c:v>923.30000000000075</c:v>
                </c:pt>
                <c:pt idx="136">
                  <c:v>922.48000000000081</c:v>
                </c:pt>
                <c:pt idx="137">
                  <c:v>922.27000000000078</c:v>
                </c:pt>
                <c:pt idx="138">
                  <c:v>921.69000000000074</c:v>
                </c:pt>
                <c:pt idx="139">
                  <c:v>921.05000000000075</c:v>
                </c:pt>
                <c:pt idx="140">
                  <c:v>920.22000000000082</c:v>
                </c:pt>
                <c:pt idx="141">
                  <c:v>920.22000000000082</c:v>
                </c:pt>
                <c:pt idx="142">
                  <c:v>919.16000000000076</c:v>
                </c:pt>
                <c:pt idx="143">
                  <c:v>918.72000000000082</c:v>
                </c:pt>
                <c:pt idx="144">
                  <c:v>919.17000000000075</c:v>
                </c:pt>
                <c:pt idx="145">
                  <c:v>919.31000000000074</c:v>
                </c:pt>
                <c:pt idx="146">
                  <c:v>919.77000000000078</c:v>
                </c:pt>
                <c:pt idx="147">
                  <c:v>919.89000000000078</c:v>
                </c:pt>
                <c:pt idx="148">
                  <c:v>920.3700000000008</c:v>
                </c:pt>
                <c:pt idx="149">
                  <c:v>920.91000000000076</c:v>
                </c:pt>
                <c:pt idx="150">
                  <c:v>920.93000000000075</c:v>
                </c:pt>
                <c:pt idx="151">
                  <c:v>921.53000000000077</c:v>
                </c:pt>
                <c:pt idx="152">
                  <c:v>921.84000000000083</c:v>
                </c:pt>
                <c:pt idx="153">
                  <c:v>921.81000000000074</c:v>
                </c:pt>
                <c:pt idx="154">
                  <c:v>924.21000000000072</c:v>
                </c:pt>
                <c:pt idx="155">
                  <c:v>927.07000000000073</c:v>
                </c:pt>
                <c:pt idx="156">
                  <c:v>928.07000000000073</c:v>
                </c:pt>
                <c:pt idx="157">
                  <c:v>928.66000000000076</c:v>
                </c:pt>
                <c:pt idx="158">
                  <c:v>928.72000000000082</c:v>
                </c:pt>
                <c:pt idx="159">
                  <c:v>928.63000000000079</c:v>
                </c:pt>
                <c:pt idx="160">
                  <c:v>928.64000000000078</c:v>
                </c:pt>
                <c:pt idx="161">
                  <c:v>928.73000000000081</c:v>
                </c:pt>
                <c:pt idx="162">
                  <c:v>927.94000000000074</c:v>
                </c:pt>
                <c:pt idx="163">
                  <c:v>926.72000000000082</c:v>
                </c:pt>
                <c:pt idx="164">
                  <c:v>925.7500000000008</c:v>
                </c:pt>
                <c:pt idx="165">
                  <c:v>925.04000000000076</c:v>
                </c:pt>
                <c:pt idx="166">
                  <c:v>925.0000000000008</c:v>
                </c:pt>
                <c:pt idx="167">
                  <c:v>924.88000000000079</c:v>
                </c:pt>
                <c:pt idx="168">
                  <c:v>924.80000000000075</c:v>
                </c:pt>
                <c:pt idx="169">
                  <c:v>924.85000000000082</c:v>
                </c:pt>
                <c:pt idx="170">
                  <c:v>925.73000000000081</c:v>
                </c:pt>
                <c:pt idx="171">
                  <c:v>926.72000000000082</c:v>
                </c:pt>
                <c:pt idx="172">
                  <c:v>928.36000000000081</c:v>
                </c:pt>
                <c:pt idx="173">
                  <c:v>928.9900000000008</c:v>
                </c:pt>
                <c:pt idx="174">
                  <c:v>930.13000000000079</c:v>
                </c:pt>
                <c:pt idx="175">
                  <c:v>930.54000000000076</c:v>
                </c:pt>
                <c:pt idx="176">
                  <c:v>930.52000000000078</c:v>
                </c:pt>
                <c:pt idx="177">
                  <c:v>930.68000000000075</c:v>
                </c:pt>
                <c:pt idx="178">
                  <c:v>930.07000000000073</c:v>
                </c:pt>
                <c:pt idx="179">
                  <c:v>928.3700000000008</c:v>
                </c:pt>
                <c:pt idx="180">
                  <c:v>927.54000000000076</c:v>
                </c:pt>
                <c:pt idx="181">
                  <c:v>926.39000000000078</c:v>
                </c:pt>
                <c:pt idx="182">
                  <c:v>926.30000000000075</c:v>
                </c:pt>
                <c:pt idx="183">
                  <c:v>925.47000000000082</c:v>
                </c:pt>
                <c:pt idx="184">
                  <c:v>924.71000000000072</c:v>
                </c:pt>
                <c:pt idx="185">
                  <c:v>924.43000000000075</c:v>
                </c:pt>
                <c:pt idx="186">
                  <c:v>924.59000000000083</c:v>
                </c:pt>
                <c:pt idx="187">
                  <c:v>924.56000000000074</c:v>
                </c:pt>
                <c:pt idx="188">
                  <c:v>924.97000000000082</c:v>
                </c:pt>
                <c:pt idx="189">
                  <c:v>924.6200000000008</c:v>
                </c:pt>
                <c:pt idx="190">
                  <c:v>924.78000000000077</c:v>
                </c:pt>
                <c:pt idx="191">
                  <c:v>924.80000000000075</c:v>
                </c:pt>
                <c:pt idx="192">
                  <c:v>923.77000000000078</c:v>
                </c:pt>
                <c:pt idx="193">
                  <c:v>922.05000000000075</c:v>
                </c:pt>
                <c:pt idx="194">
                  <c:v>920.80000000000075</c:v>
                </c:pt>
                <c:pt idx="195">
                  <c:v>919.02000000000078</c:v>
                </c:pt>
                <c:pt idx="196">
                  <c:v>918.4900000000008</c:v>
                </c:pt>
                <c:pt idx="197">
                  <c:v>918.07000000000073</c:v>
                </c:pt>
                <c:pt idx="198">
                  <c:v>917.57000000000073</c:v>
                </c:pt>
                <c:pt idx="199">
                  <c:v>917.54000000000076</c:v>
                </c:pt>
                <c:pt idx="200">
                  <c:v>916.95000000000073</c:v>
                </c:pt>
                <c:pt idx="201">
                  <c:v>916.86000000000081</c:v>
                </c:pt>
                <c:pt idx="202">
                  <c:v>915.94000000000074</c:v>
                </c:pt>
                <c:pt idx="203">
                  <c:v>915.43000000000075</c:v>
                </c:pt>
                <c:pt idx="204">
                  <c:v>914.59000000000083</c:v>
                </c:pt>
                <c:pt idx="205">
                  <c:v>914.15000000000077</c:v>
                </c:pt>
                <c:pt idx="206">
                  <c:v>913.26000000000079</c:v>
                </c:pt>
                <c:pt idx="207">
                  <c:v>912.90000000000077</c:v>
                </c:pt>
                <c:pt idx="208">
                  <c:v>913.01000000000079</c:v>
                </c:pt>
                <c:pt idx="209">
                  <c:v>912.91000000000076</c:v>
                </c:pt>
                <c:pt idx="210">
                  <c:v>912.67000000000075</c:v>
                </c:pt>
                <c:pt idx="211">
                  <c:v>912.65000000000077</c:v>
                </c:pt>
                <c:pt idx="212">
                  <c:v>912.66000000000076</c:v>
                </c:pt>
                <c:pt idx="213">
                  <c:v>912.7500000000008</c:v>
                </c:pt>
                <c:pt idx="214">
                  <c:v>912.2500000000008</c:v>
                </c:pt>
                <c:pt idx="215">
                  <c:v>912.21000000000072</c:v>
                </c:pt>
                <c:pt idx="216">
                  <c:v>911.94000000000074</c:v>
                </c:pt>
                <c:pt idx="217">
                  <c:v>912.18000000000075</c:v>
                </c:pt>
                <c:pt idx="218">
                  <c:v>912.27000000000078</c:v>
                </c:pt>
                <c:pt idx="219">
                  <c:v>911.4900000000008</c:v>
                </c:pt>
                <c:pt idx="220">
                  <c:v>911.5000000000008</c:v>
                </c:pt>
                <c:pt idx="221">
                  <c:v>910.7400000000008</c:v>
                </c:pt>
                <c:pt idx="222">
                  <c:v>910.59000000000083</c:v>
                </c:pt>
                <c:pt idx="223">
                  <c:v>910.07000000000073</c:v>
                </c:pt>
                <c:pt idx="224">
                  <c:v>909.91000000000076</c:v>
                </c:pt>
                <c:pt idx="225">
                  <c:v>909.95000000000073</c:v>
                </c:pt>
                <c:pt idx="226">
                  <c:v>910.14000000000078</c:v>
                </c:pt>
                <c:pt idx="227">
                  <c:v>910.02000000000078</c:v>
                </c:pt>
                <c:pt idx="228">
                  <c:v>909.90000000000077</c:v>
                </c:pt>
                <c:pt idx="229">
                  <c:v>909.84000000000083</c:v>
                </c:pt>
                <c:pt idx="230">
                  <c:v>909.69000000000074</c:v>
                </c:pt>
                <c:pt idx="231">
                  <c:v>909.88000000000079</c:v>
                </c:pt>
                <c:pt idx="232">
                  <c:v>909.66000000000076</c:v>
                </c:pt>
                <c:pt idx="233">
                  <c:v>909.3700000000008</c:v>
                </c:pt>
                <c:pt idx="234">
                  <c:v>909.33000000000072</c:v>
                </c:pt>
                <c:pt idx="235">
                  <c:v>909.44000000000074</c:v>
                </c:pt>
                <c:pt idx="236">
                  <c:v>909.56000000000074</c:v>
                </c:pt>
                <c:pt idx="237">
                  <c:v>909.57000000000073</c:v>
                </c:pt>
                <c:pt idx="238">
                  <c:v>909.47000000000082</c:v>
                </c:pt>
                <c:pt idx="239">
                  <c:v>909.2400000000008</c:v>
                </c:pt>
                <c:pt idx="240">
                  <c:v>909.26000000000079</c:v>
                </c:pt>
                <c:pt idx="241">
                  <c:v>909.19000000000074</c:v>
                </c:pt>
                <c:pt idx="242">
                  <c:v>909.2400000000008</c:v>
                </c:pt>
                <c:pt idx="243">
                  <c:v>909.39000000000078</c:v>
                </c:pt>
                <c:pt idx="244">
                  <c:v>909.56000000000074</c:v>
                </c:pt>
                <c:pt idx="245">
                  <c:v>909.65000000000077</c:v>
                </c:pt>
                <c:pt idx="246">
                  <c:v>909.68000000000075</c:v>
                </c:pt>
                <c:pt idx="247">
                  <c:v>909.39000000000078</c:v>
                </c:pt>
                <c:pt idx="248">
                  <c:v>909.33000000000072</c:v>
                </c:pt>
                <c:pt idx="249">
                  <c:v>909.26000000000079</c:v>
                </c:pt>
                <c:pt idx="250">
                  <c:v>909.44000000000074</c:v>
                </c:pt>
                <c:pt idx="251">
                  <c:v>909.35000000000082</c:v>
                </c:pt>
                <c:pt idx="252">
                  <c:v>909.2400000000008</c:v>
                </c:pt>
                <c:pt idx="253">
                  <c:v>909.61000000000081</c:v>
                </c:pt>
                <c:pt idx="254">
                  <c:v>909.46000000000072</c:v>
                </c:pt>
                <c:pt idx="255">
                  <c:v>909.26000000000079</c:v>
                </c:pt>
                <c:pt idx="256">
                  <c:v>909.15000000000077</c:v>
                </c:pt>
                <c:pt idx="257">
                  <c:v>909.23000000000081</c:v>
                </c:pt>
                <c:pt idx="258">
                  <c:v>909.69000000000074</c:v>
                </c:pt>
                <c:pt idx="259">
                  <c:v>909.5000000000008</c:v>
                </c:pt>
                <c:pt idx="260">
                  <c:v>909.13000000000079</c:v>
                </c:pt>
                <c:pt idx="261">
                  <c:v>909.30000000000075</c:v>
                </c:pt>
                <c:pt idx="262">
                  <c:v>909.3700000000008</c:v>
                </c:pt>
                <c:pt idx="263">
                  <c:v>909.52000000000078</c:v>
                </c:pt>
                <c:pt idx="264">
                  <c:v>909.36000000000081</c:v>
                </c:pt>
                <c:pt idx="265">
                  <c:v>909.68000000000075</c:v>
                </c:pt>
                <c:pt idx="266">
                  <c:v>909.18000000000075</c:v>
                </c:pt>
                <c:pt idx="267">
                  <c:v>909.33000000000072</c:v>
                </c:pt>
                <c:pt idx="268">
                  <c:v>909.40000000000077</c:v>
                </c:pt>
                <c:pt idx="269">
                  <c:v>909.3700000000008</c:v>
                </c:pt>
                <c:pt idx="270">
                  <c:v>909.36000000000081</c:v>
                </c:pt>
                <c:pt idx="271">
                  <c:v>909.61000000000081</c:v>
                </c:pt>
                <c:pt idx="272">
                  <c:v>909.05000000000075</c:v>
                </c:pt>
                <c:pt idx="273">
                  <c:v>908.41000000000076</c:v>
                </c:pt>
                <c:pt idx="274">
                  <c:v>907.97000000000082</c:v>
                </c:pt>
                <c:pt idx="275">
                  <c:v>908.6200000000008</c:v>
                </c:pt>
                <c:pt idx="276">
                  <c:v>908.85000000000082</c:v>
                </c:pt>
                <c:pt idx="277">
                  <c:v>909.36000000000081</c:v>
                </c:pt>
                <c:pt idx="278">
                  <c:v>909.66000000000076</c:v>
                </c:pt>
                <c:pt idx="279">
                  <c:v>909.6200000000008</c:v>
                </c:pt>
                <c:pt idx="280">
                  <c:v>909.46000000000072</c:v>
                </c:pt>
                <c:pt idx="281">
                  <c:v>909.45000000000073</c:v>
                </c:pt>
                <c:pt idx="282">
                  <c:v>909.27000000000078</c:v>
                </c:pt>
                <c:pt idx="283">
                  <c:v>909.55000000000075</c:v>
                </c:pt>
                <c:pt idx="284">
                  <c:v>909.22000000000082</c:v>
                </c:pt>
                <c:pt idx="285">
                  <c:v>909.34000000000083</c:v>
                </c:pt>
                <c:pt idx="286">
                  <c:v>909.60000000000082</c:v>
                </c:pt>
                <c:pt idx="287">
                  <c:v>909.69000000000074</c:v>
                </c:pt>
                <c:pt idx="288">
                  <c:v>909.60000000000082</c:v>
                </c:pt>
                <c:pt idx="289">
                  <c:v>909.56000000000074</c:v>
                </c:pt>
                <c:pt idx="290">
                  <c:v>909.97000000000082</c:v>
                </c:pt>
                <c:pt idx="291">
                  <c:v>908.7400000000008</c:v>
                </c:pt>
                <c:pt idx="292">
                  <c:v>908.8700000000008</c:v>
                </c:pt>
                <c:pt idx="293">
                  <c:v>908.78000000000077</c:v>
                </c:pt>
                <c:pt idx="294">
                  <c:v>909.07000000000073</c:v>
                </c:pt>
                <c:pt idx="295">
                  <c:v>908.68000000000075</c:v>
                </c:pt>
                <c:pt idx="296">
                  <c:v>908.79000000000076</c:v>
                </c:pt>
                <c:pt idx="297">
                  <c:v>908.7500000000008</c:v>
                </c:pt>
                <c:pt idx="298">
                  <c:v>909.06000000000074</c:v>
                </c:pt>
                <c:pt idx="299">
                  <c:v>909.01000000000079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A6-4F24-98B5-8D8505BDFF6F}"/>
            </c:ext>
          </c:extLst>
        </c:ser>
        <c:ser>
          <c:idx val="18"/>
          <c:order val="18"/>
          <c:tx>
            <c:strRef>
              <c:f>JoyDivision!$A$104</c:f>
              <c:strCache>
                <c:ptCount val="1"/>
                <c:pt idx="0">
                  <c:v>904,6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JoyDivision!$B$104:$KO$104</c:f>
              <c:numCache>
                <c:formatCode>General</c:formatCode>
                <c:ptCount val="300"/>
                <c:pt idx="0">
                  <c:v>903.63000000000079</c:v>
                </c:pt>
                <c:pt idx="1">
                  <c:v>903.70000000000084</c:v>
                </c:pt>
                <c:pt idx="2">
                  <c:v>903.48000000000081</c:v>
                </c:pt>
                <c:pt idx="3">
                  <c:v>903.83000000000084</c:v>
                </c:pt>
                <c:pt idx="4">
                  <c:v>903.35000000000082</c:v>
                </c:pt>
                <c:pt idx="5">
                  <c:v>903.7500000000008</c:v>
                </c:pt>
                <c:pt idx="6">
                  <c:v>903.59000000000083</c:v>
                </c:pt>
                <c:pt idx="7">
                  <c:v>903.5000000000008</c:v>
                </c:pt>
                <c:pt idx="8">
                  <c:v>903.38000000000079</c:v>
                </c:pt>
                <c:pt idx="9">
                  <c:v>903.91000000000076</c:v>
                </c:pt>
                <c:pt idx="10">
                  <c:v>903.71000000000083</c:v>
                </c:pt>
                <c:pt idx="11">
                  <c:v>903.93000000000086</c:v>
                </c:pt>
                <c:pt idx="12">
                  <c:v>903.64000000000078</c:v>
                </c:pt>
                <c:pt idx="13">
                  <c:v>903.78000000000077</c:v>
                </c:pt>
                <c:pt idx="14">
                  <c:v>903.63000000000079</c:v>
                </c:pt>
                <c:pt idx="15">
                  <c:v>903.57000000000085</c:v>
                </c:pt>
                <c:pt idx="16">
                  <c:v>904.05000000000086</c:v>
                </c:pt>
                <c:pt idx="17">
                  <c:v>903.89000000000078</c:v>
                </c:pt>
                <c:pt idx="18">
                  <c:v>904.01000000000079</c:v>
                </c:pt>
                <c:pt idx="19">
                  <c:v>904.32000000000085</c:v>
                </c:pt>
                <c:pt idx="20">
                  <c:v>904.30000000000086</c:v>
                </c:pt>
                <c:pt idx="21">
                  <c:v>904.03000000000077</c:v>
                </c:pt>
                <c:pt idx="22">
                  <c:v>904.44000000000085</c:v>
                </c:pt>
                <c:pt idx="23">
                  <c:v>904.23000000000081</c:v>
                </c:pt>
                <c:pt idx="24">
                  <c:v>904.21000000000083</c:v>
                </c:pt>
                <c:pt idx="25">
                  <c:v>904.73000000000081</c:v>
                </c:pt>
                <c:pt idx="26">
                  <c:v>904.33000000000084</c:v>
                </c:pt>
                <c:pt idx="27">
                  <c:v>904.76000000000079</c:v>
                </c:pt>
                <c:pt idx="28">
                  <c:v>904.61000000000081</c:v>
                </c:pt>
                <c:pt idx="29">
                  <c:v>904.16000000000076</c:v>
                </c:pt>
                <c:pt idx="30">
                  <c:v>904.20000000000084</c:v>
                </c:pt>
                <c:pt idx="31">
                  <c:v>903.81000000000085</c:v>
                </c:pt>
                <c:pt idx="32">
                  <c:v>903.53000000000077</c:v>
                </c:pt>
                <c:pt idx="33">
                  <c:v>903.69000000000085</c:v>
                </c:pt>
                <c:pt idx="34">
                  <c:v>903.27000000000078</c:v>
                </c:pt>
                <c:pt idx="35">
                  <c:v>903.4900000000008</c:v>
                </c:pt>
                <c:pt idx="36">
                  <c:v>903.15000000000077</c:v>
                </c:pt>
                <c:pt idx="37">
                  <c:v>902.93000000000086</c:v>
                </c:pt>
                <c:pt idx="38">
                  <c:v>902.90000000000077</c:v>
                </c:pt>
                <c:pt idx="39">
                  <c:v>902.94000000000085</c:v>
                </c:pt>
                <c:pt idx="40">
                  <c:v>903.15000000000077</c:v>
                </c:pt>
                <c:pt idx="41">
                  <c:v>902.60000000000082</c:v>
                </c:pt>
                <c:pt idx="42">
                  <c:v>902.66000000000076</c:v>
                </c:pt>
                <c:pt idx="43">
                  <c:v>902.65000000000077</c:v>
                </c:pt>
                <c:pt idx="44">
                  <c:v>903.10000000000082</c:v>
                </c:pt>
                <c:pt idx="45">
                  <c:v>902.97000000000082</c:v>
                </c:pt>
                <c:pt idx="46">
                  <c:v>902.95000000000084</c:v>
                </c:pt>
                <c:pt idx="47">
                  <c:v>903.28000000000077</c:v>
                </c:pt>
                <c:pt idx="48">
                  <c:v>903.57000000000085</c:v>
                </c:pt>
                <c:pt idx="49">
                  <c:v>904.3700000000008</c:v>
                </c:pt>
                <c:pt idx="50">
                  <c:v>904.26000000000079</c:v>
                </c:pt>
                <c:pt idx="51">
                  <c:v>904.86000000000081</c:v>
                </c:pt>
                <c:pt idx="52">
                  <c:v>905.27000000000078</c:v>
                </c:pt>
                <c:pt idx="53">
                  <c:v>905.88000000000079</c:v>
                </c:pt>
                <c:pt idx="54">
                  <c:v>905.90000000000077</c:v>
                </c:pt>
                <c:pt idx="55">
                  <c:v>905.95000000000084</c:v>
                </c:pt>
                <c:pt idx="56">
                  <c:v>905.85000000000082</c:v>
                </c:pt>
                <c:pt idx="57">
                  <c:v>905.73000000000081</c:v>
                </c:pt>
                <c:pt idx="58">
                  <c:v>905.8700000000008</c:v>
                </c:pt>
                <c:pt idx="59">
                  <c:v>906.06000000000085</c:v>
                </c:pt>
                <c:pt idx="60">
                  <c:v>905.82000000000085</c:v>
                </c:pt>
                <c:pt idx="61">
                  <c:v>906.03000000000077</c:v>
                </c:pt>
                <c:pt idx="62">
                  <c:v>906.30000000000086</c:v>
                </c:pt>
                <c:pt idx="63">
                  <c:v>906.29000000000087</c:v>
                </c:pt>
                <c:pt idx="64">
                  <c:v>906.65000000000077</c:v>
                </c:pt>
                <c:pt idx="65">
                  <c:v>906.68000000000086</c:v>
                </c:pt>
                <c:pt idx="66">
                  <c:v>906.79000000000087</c:v>
                </c:pt>
                <c:pt idx="67">
                  <c:v>906.16000000000076</c:v>
                </c:pt>
                <c:pt idx="68">
                  <c:v>906.27000000000078</c:v>
                </c:pt>
                <c:pt idx="69">
                  <c:v>905.96000000000083</c:v>
                </c:pt>
                <c:pt idx="70">
                  <c:v>905.39000000000078</c:v>
                </c:pt>
                <c:pt idx="71">
                  <c:v>905.23000000000081</c:v>
                </c:pt>
                <c:pt idx="72">
                  <c:v>905.81000000000085</c:v>
                </c:pt>
                <c:pt idx="73">
                  <c:v>906.07000000000085</c:v>
                </c:pt>
                <c:pt idx="74">
                  <c:v>906.41000000000076</c:v>
                </c:pt>
                <c:pt idx="75">
                  <c:v>906.73000000000081</c:v>
                </c:pt>
                <c:pt idx="76">
                  <c:v>906.71000000000083</c:v>
                </c:pt>
                <c:pt idx="77">
                  <c:v>907.20000000000084</c:v>
                </c:pt>
                <c:pt idx="78">
                  <c:v>907.18000000000086</c:v>
                </c:pt>
                <c:pt idx="79">
                  <c:v>908.26000000000079</c:v>
                </c:pt>
                <c:pt idx="80">
                  <c:v>909.59000000000083</c:v>
                </c:pt>
                <c:pt idx="81">
                  <c:v>910.81000000000085</c:v>
                </c:pt>
                <c:pt idx="82">
                  <c:v>912.13000000000079</c:v>
                </c:pt>
                <c:pt idx="83">
                  <c:v>913.66000000000076</c:v>
                </c:pt>
                <c:pt idx="84">
                  <c:v>915.54000000000087</c:v>
                </c:pt>
                <c:pt idx="85">
                  <c:v>917.96000000000083</c:v>
                </c:pt>
                <c:pt idx="86">
                  <c:v>917.81000000000085</c:v>
                </c:pt>
                <c:pt idx="87">
                  <c:v>918.19000000000085</c:v>
                </c:pt>
                <c:pt idx="88">
                  <c:v>918.47000000000082</c:v>
                </c:pt>
                <c:pt idx="89">
                  <c:v>919.66000000000076</c:v>
                </c:pt>
                <c:pt idx="90">
                  <c:v>920.64000000000078</c:v>
                </c:pt>
                <c:pt idx="91">
                  <c:v>922.53000000000077</c:v>
                </c:pt>
                <c:pt idx="92">
                  <c:v>923.42000000000087</c:v>
                </c:pt>
                <c:pt idx="93">
                  <c:v>924.38000000000079</c:v>
                </c:pt>
                <c:pt idx="94">
                  <c:v>925.43000000000086</c:v>
                </c:pt>
                <c:pt idx="95">
                  <c:v>926.63000000000079</c:v>
                </c:pt>
                <c:pt idx="96">
                  <c:v>927.54000000000087</c:v>
                </c:pt>
                <c:pt idx="97">
                  <c:v>928.2500000000008</c:v>
                </c:pt>
                <c:pt idx="98">
                  <c:v>929.27000000000078</c:v>
                </c:pt>
                <c:pt idx="99">
                  <c:v>930.56000000000085</c:v>
                </c:pt>
                <c:pt idx="100">
                  <c:v>931.10000000000082</c:v>
                </c:pt>
                <c:pt idx="101">
                  <c:v>932.11000000000081</c:v>
                </c:pt>
                <c:pt idx="102">
                  <c:v>932.76000000000079</c:v>
                </c:pt>
                <c:pt idx="103">
                  <c:v>932.66000000000076</c:v>
                </c:pt>
                <c:pt idx="104">
                  <c:v>932.80000000000086</c:v>
                </c:pt>
                <c:pt idx="105">
                  <c:v>932.84000000000083</c:v>
                </c:pt>
                <c:pt idx="106">
                  <c:v>932.71000000000083</c:v>
                </c:pt>
                <c:pt idx="107">
                  <c:v>932.22000000000082</c:v>
                </c:pt>
                <c:pt idx="108">
                  <c:v>931.59000000000083</c:v>
                </c:pt>
                <c:pt idx="109">
                  <c:v>931.33000000000084</c:v>
                </c:pt>
                <c:pt idx="110">
                  <c:v>930.58000000000084</c:v>
                </c:pt>
                <c:pt idx="111">
                  <c:v>930.54000000000087</c:v>
                </c:pt>
                <c:pt idx="112">
                  <c:v>930.31000000000085</c:v>
                </c:pt>
                <c:pt idx="113">
                  <c:v>930.17000000000087</c:v>
                </c:pt>
                <c:pt idx="114">
                  <c:v>930.02000000000078</c:v>
                </c:pt>
                <c:pt idx="115">
                  <c:v>930.21000000000083</c:v>
                </c:pt>
                <c:pt idx="116">
                  <c:v>930.10000000000082</c:v>
                </c:pt>
                <c:pt idx="117">
                  <c:v>930.15000000000077</c:v>
                </c:pt>
                <c:pt idx="118">
                  <c:v>930.01000000000079</c:v>
                </c:pt>
                <c:pt idx="119">
                  <c:v>929.86000000000081</c:v>
                </c:pt>
                <c:pt idx="120">
                  <c:v>930.30000000000086</c:v>
                </c:pt>
                <c:pt idx="121">
                  <c:v>930.6200000000008</c:v>
                </c:pt>
                <c:pt idx="122">
                  <c:v>931.2400000000008</c:v>
                </c:pt>
                <c:pt idx="123">
                  <c:v>931.18000000000086</c:v>
                </c:pt>
                <c:pt idx="124">
                  <c:v>931.96000000000083</c:v>
                </c:pt>
                <c:pt idx="125">
                  <c:v>932.29000000000087</c:v>
                </c:pt>
                <c:pt idx="126">
                  <c:v>932.61000000000081</c:v>
                </c:pt>
                <c:pt idx="127">
                  <c:v>933.05000000000086</c:v>
                </c:pt>
                <c:pt idx="128">
                  <c:v>934.09000000000083</c:v>
                </c:pt>
                <c:pt idx="129">
                  <c:v>934.18000000000086</c:v>
                </c:pt>
                <c:pt idx="130">
                  <c:v>935.51000000000079</c:v>
                </c:pt>
                <c:pt idx="131">
                  <c:v>936.69000000000085</c:v>
                </c:pt>
                <c:pt idx="132">
                  <c:v>937.5000000000008</c:v>
                </c:pt>
                <c:pt idx="133">
                  <c:v>938.54000000000087</c:v>
                </c:pt>
                <c:pt idx="134">
                  <c:v>939.7400000000008</c:v>
                </c:pt>
                <c:pt idx="135">
                  <c:v>940.2400000000008</c:v>
                </c:pt>
                <c:pt idx="136">
                  <c:v>941.04000000000087</c:v>
                </c:pt>
                <c:pt idx="137">
                  <c:v>941.6200000000008</c:v>
                </c:pt>
                <c:pt idx="138">
                  <c:v>942.16000000000076</c:v>
                </c:pt>
                <c:pt idx="139">
                  <c:v>943.38000000000079</c:v>
                </c:pt>
                <c:pt idx="140">
                  <c:v>944.19000000000085</c:v>
                </c:pt>
                <c:pt idx="141">
                  <c:v>944.70000000000084</c:v>
                </c:pt>
                <c:pt idx="142">
                  <c:v>944.92000000000087</c:v>
                </c:pt>
                <c:pt idx="143">
                  <c:v>944.03000000000077</c:v>
                </c:pt>
                <c:pt idx="144">
                  <c:v>944.80000000000086</c:v>
                </c:pt>
                <c:pt idx="145">
                  <c:v>943.20000000000084</c:v>
                </c:pt>
                <c:pt idx="146">
                  <c:v>939.14000000000078</c:v>
                </c:pt>
                <c:pt idx="147">
                  <c:v>935.61000000000081</c:v>
                </c:pt>
                <c:pt idx="148">
                  <c:v>933.08000000000084</c:v>
                </c:pt>
                <c:pt idx="149">
                  <c:v>930.65000000000077</c:v>
                </c:pt>
                <c:pt idx="150">
                  <c:v>928.34000000000083</c:v>
                </c:pt>
                <c:pt idx="151">
                  <c:v>927.40000000000077</c:v>
                </c:pt>
                <c:pt idx="152">
                  <c:v>926.3700000000008</c:v>
                </c:pt>
                <c:pt idx="153">
                  <c:v>925.05000000000086</c:v>
                </c:pt>
                <c:pt idx="154">
                  <c:v>924.43000000000086</c:v>
                </c:pt>
                <c:pt idx="155">
                  <c:v>923.02000000000078</c:v>
                </c:pt>
                <c:pt idx="156">
                  <c:v>921.97000000000082</c:v>
                </c:pt>
                <c:pt idx="157">
                  <c:v>920.8700000000008</c:v>
                </c:pt>
                <c:pt idx="158">
                  <c:v>919.72000000000082</c:v>
                </c:pt>
                <c:pt idx="159">
                  <c:v>918.47000000000082</c:v>
                </c:pt>
                <c:pt idx="160">
                  <c:v>917.13000000000079</c:v>
                </c:pt>
                <c:pt idx="161">
                  <c:v>915.47000000000082</c:v>
                </c:pt>
                <c:pt idx="162">
                  <c:v>915.05000000000086</c:v>
                </c:pt>
                <c:pt idx="163">
                  <c:v>914.61000000000081</c:v>
                </c:pt>
                <c:pt idx="164">
                  <c:v>914.80000000000086</c:v>
                </c:pt>
                <c:pt idx="165">
                  <c:v>914.71000000000083</c:v>
                </c:pt>
                <c:pt idx="166">
                  <c:v>914.51000000000079</c:v>
                </c:pt>
                <c:pt idx="167">
                  <c:v>915.45000000000084</c:v>
                </c:pt>
                <c:pt idx="168">
                  <c:v>916.44000000000085</c:v>
                </c:pt>
                <c:pt idx="169">
                  <c:v>916.9900000000008</c:v>
                </c:pt>
                <c:pt idx="170">
                  <c:v>916.5000000000008</c:v>
                </c:pt>
                <c:pt idx="171">
                  <c:v>916.8700000000008</c:v>
                </c:pt>
                <c:pt idx="172">
                  <c:v>917.63000000000079</c:v>
                </c:pt>
                <c:pt idx="173">
                  <c:v>918.29000000000087</c:v>
                </c:pt>
                <c:pt idx="174">
                  <c:v>919.77000000000078</c:v>
                </c:pt>
                <c:pt idx="175">
                  <c:v>921.14000000000078</c:v>
                </c:pt>
                <c:pt idx="176">
                  <c:v>922.05000000000086</c:v>
                </c:pt>
                <c:pt idx="177">
                  <c:v>921.91000000000076</c:v>
                </c:pt>
                <c:pt idx="178">
                  <c:v>922.11000000000081</c:v>
                </c:pt>
                <c:pt idx="179">
                  <c:v>922.08000000000084</c:v>
                </c:pt>
                <c:pt idx="180">
                  <c:v>920.80000000000086</c:v>
                </c:pt>
                <c:pt idx="181">
                  <c:v>919.06000000000085</c:v>
                </c:pt>
                <c:pt idx="182">
                  <c:v>917.7500000000008</c:v>
                </c:pt>
                <c:pt idx="183">
                  <c:v>917.07000000000085</c:v>
                </c:pt>
                <c:pt idx="184">
                  <c:v>916.43000000000086</c:v>
                </c:pt>
                <c:pt idx="185">
                  <c:v>915.34000000000083</c:v>
                </c:pt>
                <c:pt idx="186">
                  <c:v>914.18000000000086</c:v>
                </c:pt>
                <c:pt idx="187">
                  <c:v>913.53000000000077</c:v>
                </c:pt>
                <c:pt idx="188">
                  <c:v>913.80000000000086</c:v>
                </c:pt>
                <c:pt idx="189">
                  <c:v>914.1200000000008</c:v>
                </c:pt>
                <c:pt idx="190">
                  <c:v>914.82000000000085</c:v>
                </c:pt>
                <c:pt idx="191">
                  <c:v>915.55000000000086</c:v>
                </c:pt>
                <c:pt idx="192">
                  <c:v>915.86000000000081</c:v>
                </c:pt>
                <c:pt idx="193">
                  <c:v>917.06000000000085</c:v>
                </c:pt>
                <c:pt idx="194">
                  <c:v>917.76000000000079</c:v>
                </c:pt>
                <c:pt idx="195">
                  <c:v>918.42000000000087</c:v>
                </c:pt>
                <c:pt idx="196">
                  <c:v>917.92000000000087</c:v>
                </c:pt>
                <c:pt idx="197">
                  <c:v>917.53000000000077</c:v>
                </c:pt>
                <c:pt idx="198">
                  <c:v>917.22000000000082</c:v>
                </c:pt>
                <c:pt idx="199">
                  <c:v>915.8700000000008</c:v>
                </c:pt>
                <c:pt idx="200">
                  <c:v>914.35000000000082</c:v>
                </c:pt>
                <c:pt idx="201">
                  <c:v>912.5000000000008</c:v>
                </c:pt>
                <c:pt idx="202">
                  <c:v>910.85000000000082</c:v>
                </c:pt>
                <c:pt idx="203">
                  <c:v>908.76000000000079</c:v>
                </c:pt>
                <c:pt idx="204">
                  <c:v>907.04000000000087</c:v>
                </c:pt>
                <c:pt idx="205">
                  <c:v>907.55000000000086</c:v>
                </c:pt>
                <c:pt idx="206">
                  <c:v>907.28000000000077</c:v>
                </c:pt>
                <c:pt idx="207">
                  <c:v>907.64000000000078</c:v>
                </c:pt>
                <c:pt idx="208">
                  <c:v>907.57000000000085</c:v>
                </c:pt>
                <c:pt idx="209">
                  <c:v>907.60000000000082</c:v>
                </c:pt>
                <c:pt idx="210">
                  <c:v>907.54000000000087</c:v>
                </c:pt>
                <c:pt idx="211">
                  <c:v>906.93000000000086</c:v>
                </c:pt>
                <c:pt idx="212">
                  <c:v>906.71000000000083</c:v>
                </c:pt>
                <c:pt idx="213">
                  <c:v>906.21000000000083</c:v>
                </c:pt>
                <c:pt idx="214">
                  <c:v>905.98000000000081</c:v>
                </c:pt>
                <c:pt idx="215">
                  <c:v>905.66000000000076</c:v>
                </c:pt>
                <c:pt idx="216">
                  <c:v>905.73000000000081</c:v>
                </c:pt>
                <c:pt idx="217">
                  <c:v>905.20000000000084</c:v>
                </c:pt>
                <c:pt idx="218">
                  <c:v>905.38000000000079</c:v>
                </c:pt>
                <c:pt idx="219">
                  <c:v>905.32000000000085</c:v>
                </c:pt>
                <c:pt idx="220">
                  <c:v>905.35000000000082</c:v>
                </c:pt>
                <c:pt idx="221">
                  <c:v>905.36000000000081</c:v>
                </c:pt>
                <c:pt idx="222">
                  <c:v>904.95000000000084</c:v>
                </c:pt>
                <c:pt idx="223">
                  <c:v>905.23000000000081</c:v>
                </c:pt>
                <c:pt idx="224">
                  <c:v>905.01000000000079</c:v>
                </c:pt>
                <c:pt idx="225">
                  <c:v>905.21000000000083</c:v>
                </c:pt>
                <c:pt idx="226">
                  <c:v>904.91000000000076</c:v>
                </c:pt>
                <c:pt idx="227">
                  <c:v>905.30000000000086</c:v>
                </c:pt>
                <c:pt idx="228">
                  <c:v>905.42000000000087</c:v>
                </c:pt>
                <c:pt idx="229">
                  <c:v>904.97000000000082</c:v>
                </c:pt>
                <c:pt idx="230">
                  <c:v>905.20000000000084</c:v>
                </c:pt>
                <c:pt idx="231">
                  <c:v>904.91000000000076</c:v>
                </c:pt>
                <c:pt idx="232">
                  <c:v>905.09000000000083</c:v>
                </c:pt>
                <c:pt idx="233">
                  <c:v>905.10000000000082</c:v>
                </c:pt>
                <c:pt idx="234">
                  <c:v>904.85000000000082</c:v>
                </c:pt>
                <c:pt idx="235">
                  <c:v>905.30000000000086</c:v>
                </c:pt>
                <c:pt idx="236">
                  <c:v>904.73000000000081</c:v>
                </c:pt>
                <c:pt idx="237">
                  <c:v>905.0000000000008</c:v>
                </c:pt>
                <c:pt idx="238">
                  <c:v>905.07000000000085</c:v>
                </c:pt>
                <c:pt idx="239">
                  <c:v>904.97000000000082</c:v>
                </c:pt>
                <c:pt idx="240">
                  <c:v>905.14000000000078</c:v>
                </c:pt>
                <c:pt idx="241">
                  <c:v>904.68000000000086</c:v>
                </c:pt>
                <c:pt idx="242">
                  <c:v>905.15000000000077</c:v>
                </c:pt>
                <c:pt idx="243">
                  <c:v>904.68000000000086</c:v>
                </c:pt>
                <c:pt idx="244">
                  <c:v>904.68000000000086</c:v>
                </c:pt>
                <c:pt idx="245">
                  <c:v>904.82000000000085</c:v>
                </c:pt>
                <c:pt idx="246">
                  <c:v>904.72000000000082</c:v>
                </c:pt>
                <c:pt idx="247">
                  <c:v>905.03000000000077</c:v>
                </c:pt>
                <c:pt idx="248">
                  <c:v>905.06000000000085</c:v>
                </c:pt>
                <c:pt idx="249">
                  <c:v>904.67000000000087</c:v>
                </c:pt>
                <c:pt idx="250">
                  <c:v>904.90000000000077</c:v>
                </c:pt>
                <c:pt idx="251">
                  <c:v>904.72000000000082</c:v>
                </c:pt>
                <c:pt idx="252">
                  <c:v>904.66000000000076</c:v>
                </c:pt>
                <c:pt idx="253">
                  <c:v>904.89000000000078</c:v>
                </c:pt>
                <c:pt idx="254">
                  <c:v>904.51000000000079</c:v>
                </c:pt>
                <c:pt idx="255">
                  <c:v>904.51000000000079</c:v>
                </c:pt>
                <c:pt idx="256">
                  <c:v>904.5000000000008</c:v>
                </c:pt>
                <c:pt idx="257">
                  <c:v>904.59000000000083</c:v>
                </c:pt>
                <c:pt idx="258">
                  <c:v>904.79000000000087</c:v>
                </c:pt>
                <c:pt idx="259">
                  <c:v>904.40000000000077</c:v>
                </c:pt>
                <c:pt idx="260">
                  <c:v>904.56000000000085</c:v>
                </c:pt>
                <c:pt idx="261">
                  <c:v>904.40000000000077</c:v>
                </c:pt>
                <c:pt idx="262">
                  <c:v>904.32000000000085</c:v>
                </c:pt>
                <c:pt idx="263">
                  <c:v>904.55000000000086</c:v>
                </c:pt>
                <c:pt idx="264">
                  <c:v>904.4900000000008</c:v>
                </c:pt>
                <c:pt idx="265">
                  <c:v>904.44000000000085</c:v>
                </c:pt>
                <c:pt idx="266">
                  <c:v>904.7400000000008</c:v>
                </c:pt>
                <c:pt idx="267">
                  <c:v>904.41000000000076</c:v>
                </c:pt>
                <c:pt idx="268">
                  <c:v>904.42000000000087</c:v>
                </c:pt>
                <c:pt idx="269">
                  <c:v>904.7400000000008</c:v>
                </c:pt>
                <c:pt idx="270">
                  <c:v>904.53000000000077</c:v>
                </c:pt>
                <c:pt idx="271">
                  <c:v>904.32000000000085</c:v>
                </c:pt>
                <c:pt idx="272">
                  <c:v>904.69000000000085</c:v>
                </c:pt>
                <c:pt idx="273">
                  <c:v>904.14000000000078</c:v>
                </c:pt>
                <c:pt idx="274">
                  <c:v>904.29000000000087</c:v>
                </c:pt>
                <c:pt idx="275">
                  <c:v>904.26000000000079</c:v>
                </c:pt>
                <c:pt idx="276">
                  <c:v>904.6200000000008</c:v>
                </c:pt>
                <c:pt idx="277">
                  <c:v>904.07000000000085</c:v>
                </c:pt>
                <c:pt idx="278">
                  <c:v>904.3700000000008</c:v>
                </c:pt>
                <c:pt idx="279">
                  <c:v>904.23000000000081</c:v>
                </c:pt>
                <c:pt idx="280">
                  <c:v>904.55000000000086</c:v>
                </c:pt>
                <c:pt idx="281">
                  <c:v>904.36000000000081</c:v>
                </c:pt>
                <c:pt idx="282">
                  <c:v>904.29000000000087</c:v>
                </c:pt>
                <c:pt idx="283">
                  <c:v>904.45000000000084</c:v>
                </c:pt>
                <c:pt idx="284">
                  <c:v>904.27000000000078</c:v>
                </c:pt>
                <c:pt idx="285">
                  <c:v>904.14000000000078</c:v>
                </c:pt>
                <c:pt idx="286">
                  <c:v>904.44000000000085</c:v>
                </c:pt>
                <c:pt idx="287">
                  <c:v>904.2400000000008</c:v>
                </c:pt>
                <c:pt idx="288">
                  <c:v>903.94000000000085</c:v>
                </c:pt>
                <c:pt idx="289">
                  <c:v>904.36000000000081</c:v>
                </c:pt>
                <c:pt idx="290">
                  <c:v>903.93000000000086</c:v>
                </c:pt>
                <c:pt idx="291">
                  <c:v>903.3700000000008</c:v>
                </c:pt>
                <c:pt idx="292">
                  <c:v>902.69000000000085</c:v>
                </c:pt>
                <c:pt idx="293">
                  <c:v>903.04000000000087</c:v>
                </c:pt>
                <c:pt idx="294">
                  <c:v>903.13000000000079</c:v>
                </c:pt>
                <c:pt idx="295">
                  <c:v>903.48000000000081</c:v>
                </c:pt>
                <c:pt idx="296">
                  <c:v>904.20000000000084</c:v>
                </c:pt>
                <c:pt idx="297">
                  <c:v>904.2500000000008</c:v>
                </c:pt>
                <c:pt idx="298">
                  <c:v>904.48000000000081</c:v>
                </c:pt>
                <c:pt idx="299">
                  <c:v>904.84000000000083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DA6-4F24-98B5-8D8505BDFF6F}"/>
            </c:ext>
          </c:extLst>
        </c:ser>
        <c:ser>
          <c:idx val="19"/>
          <c:order val="19"/>
          <c:tx>
            <c:strRef>
              <c:f>JoyDivision!$A$105</c:f>
              <c:strCache>
                <c:ptCount val="1"/>
                <c:pt idx="0">
                  <c:v>899,3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JoyDivision!$B$105:$KO$105</c:f>
              <c:numCache>
                <c:formatCode>General</c:formatCode>
                <c:ptCount val="300"/>
                <c:pt idx="0">
                  <c:v>897.83000000000084</c:v>
                </c:pt>
                <c:pt idx="1">
                  <c:v>898.12000000000091</c:v>
                </c:pt>
                <c:pt idx="2">
                  <c:v>898.21000000000083</c:v>
                </c:pt>
                <c:pt idx="3">
                  <c:v>897.93000000000086</c:v>
                </c:pt>
                <c:pt idx="4">
                  <c:v>898.02000000000089</c:v>
                </c:pt>
                <c:pt idx="5">
                  <c:v>898.22000000000082</c:v>
                </c:pt>
                <c:pt idx="6">
                  <c:v>897.86000000000081</c:v>
                </c:pt>
                <c:pt idx="7">
                  <c:v>898.08000000000084</c:v>
                </c:pt>
                <c:pt idx="8">
                  <c:v>898.05000000000086</c:v>
                </c:pt>
                <c:pt idx="9">
                  <c:v>898.20000000000084</c:v>
                </c:pt>
                <c:pt idx="10">
                  <c:v>898.08000000000084</c:v>
                </c:pt>
                <c:pt idx="11">
                  <c:v>897.70000000000084</c:v>
                </c:pt>
                <c:pt idx="12">
                  <c:v>897.84000000000083</c:v>
                </c:pt>
                <c:pt idx="13">
                  <c:v>898.03000000000088</c:v>
                </c:pt>
                <c:pt idx="14">
                  <c:v>897.71000000000083</c:v>
                </c:pt>
                <c:pt idx="15">
                  <c:v>897.95000000000084</c:v>
                </c:pt>
                <c:pt idx="16">
                  <c:v>898.09000000000083</c:v>
                </c:pt>
                <c:pt idx="17">
                  <c:v>897.96000000000083</c:v>
                </c:pt>
                <c:pt idx="18">
                  <c:v>898.17000000000087</c:v>
                </c:pt>
                <c:pt idx="19">
                  <c:v>898.22000000000082</c:v>
                </c:pt>
                <c:pt idx="20">
                  <c:v>898.25000000000091</c:v>
                </c:pt>
                <c:pt idx="21">
                  <c:v>898.0100000000009</c:v>
                </c:pt>
                <c:pt idx="22">
                  <c:v>898.19000000000085</c:v>
                </c:pt>
                <c:pt idx="23">
                  <c:v>898.18000000000086</c:v>
                </c:pt>
                <c:pt idx="24">
                  <c:v>898.22000000000082</c:v>
                </c:pt>
                <c:pt idx="25">
                  <c:v>898.37000000000091</c:v>
                </c:pt>
                <c:pt idx="26">
                  <c:v>898.60000000000082</c:v>
                </c:pt>
                <c:pt idx="27">
                  <c:v>898.65000000000089</c:v>
                </c:pt>
                <c:pt idx="28">
                  <c:v>898.37000000000091</c:v>
                </c:pt>
                <c:pt idx="29">
                  <c:v>898.44000000000085</c:v>
                </c:pt>
                <c:pt idx="30">
                  <c:v>898.68000000000086</c:v>
                </c:pt>
                <c:pt idx="31">
                  <c:v>898.41000000000088</c:v>
                </c:pt>
                <c:pt idx="32">
                  <c:v>898.84000000000083</c:v>
                </c:pt>
                <c:pt idx="33">
                  <c:v>898.56000000000085</c:v>
                </c:pt>
                <c:pt idx="34">
                  <c:v>898.58000000000084</c:v>
                </c:pt>
                <c:pt idx="35">
                  <c:v>898.60000000000082</c:v>
                </c:pt>
                <c:pt idx="36">
                  <c:v>898.77000000000089</c:v>
                </c:pt>
                <c:pt idx="37">
                  <c:v>899.1400000000009</c:v>
                </c:pt>
                <c:pt idx="38">
                  <c:v>899.07000000000085</c:v>
                </c:pt>
                <c:pt idx="39">
                  <c:v>899.56000000000085</c:v>
                </c:pt>
                <c:pt idx="40">
                  <c:v>899.46000000000083</c:v>
                </c:pt>
                <c:pt idx="41">
                  <c:v>900.05000000000086</c:v>
                </c:pt>
                <c:pt idx="42">
                  <c:v>899.98000000000081</c:v>
                </c:pt>
                <c:pt idx="43">
                  <c:v>899.72000000000082</c:v>
                </c:pt>
                <c:pt idx="44">
                  <c:v>899.29000000000087</c:v>
                </c:pt>
                <c:pt idx="45">
                  <c:v>899.35000000000082</c:v>
                </c:pt>
                <c:pt idx="46">
                  <c:v>899.18000000000086</c:v>
                </c:pt>
                <c:pt idx="47">
                  <c:v>898.5100000000009</c:v>
                </c:pt>
                <c:pt idx="48">
                  <c:v>898.37000000000091</c:v>
                </c:pt>
                <c:pt idx="49">
                  <c:v>898.42000000000087</c:v>
                </c:pt>
                <c:pt idx="50">
                  <c:v>898.77000000000089</c:v>
                </c:pt>
                <c:pt idx="51">
                  <c:v>898.43000000000086</c:v>
                </c:pt>
                <c:pt idx="52">
                  <c:v>898.86000000000081</c:v>
                </c:pt>
                <c:pt idx="53">
                  <c:v>898.29000000000087</c:v>
                </c:pt>
                <c:pt idx="54">
                  <c:v>898.53000000000088</c:v>
                </c:pt>
                <c:pt idx="55">
                  <c:v>899.02000000000089</c:v>
                </c:pt>
                <c:pt idx="56">
                  <c:v>899.10000000000082</c:v>
                </c:pt>
                <c:pt idx="57">
                  <c:v>899.72000000000082</c:v>
                </c:pt>
                <c:pt idx="58">
                  <c:v>899.95000000000084</c:v>
                </c:pt>
                <c:pt idx="59">
                  <c:v>900.1300000000009</c:v>
                </c:pt>
                <c:pt idx="60">
                  <c:v>899.87000000000091</c:v>
                </c:pt>
                <c:pt idx="61">
                  <c:v>899.67000000000087</c:v>
                </c:pt>
                <c:pt idx="62">
                  <c:v>899.66000000000088</c:v>
                </c:pt>
                <c:pt idx="63">
                  <c:v>899.35000000000082</c:v>
                </c:pt>
                <c:pt idx="64">
                  <c:v>899.62000000000091</c:v>
                </c:pt>
                <c:pt idx="65">
                  <c:v>899.24000000000092</c:v>
                </c:pt>
                <c:pt idx="66">
                  <c:v>899.58000000000084</c:v>
                </c:pt>
                <c:pt idx="67">
                  <c:v>900.50000000000091</c:v>
                </c:pt>
                <c:pt idx="68">
                  <c:v>900.69000000000085</c:v>
                </c:pt>
                <c:pt idx="69">
                  <c:v>901.30000000000086</c:v>
                </c:pt>
                <c:pt idx="70">
                  <c:v>902.07000000000085</c:v>
                </c:pt>
                <c:pt idx="71">
                  <c:v>901.8900000000009</c:v>
                </c:pt>
                <c:pt idx="72">
                  <c:v>901.15000000000089</c:v>
                </c:pt>
                <c:pt idx="73">
                  <c:v>900.7600000000009</c:v>
                </c:pt>
                <c:pt idx="74">
                  <c:v>900.91000000000088</c:v>
                </c:pt>
                <c:pt idx="75">
                  <c:v>900.82000000000085</c:v>
                </c:pt>
                <c:pt idx="76">
                  <c:v>901.2600000000009</c:v>
                </c:pt>
                <c:pt idx="77">
                  <c:v>901.72000000000082</c:v>
                </c:pt>
                <c:pt idx="78">
                  <c:v>901.91000000000088</c:v>
                </c:pt>
                <c:pt idx="79">
                  <c:v>902.30000000000086</c:v>
                </c:pt>
                <c:pt idx="80">
                  <c:v>902.99000000000092</c:v>
                </c:pt>
                <c:pt idx="81">
                  <c:v>903.33000000000084</c:v>
                </c:pt>
                <c:pt idx="82">
                  <c:v>903.31000000000085</c:v>
                </c:pt>
                <c:pt idx="83">
                  <c:v>903.59000000000083</c:v>
                </c:pt>
                <c:pt idx="84">
                  <c:v>903.40000000000089</c:v>
                </c:pt>
                <c:pt idx="85">
                  <c:v>903.35000000000082</c:v>
                </c:pt>
                <c:pt idx="86">
                  <c:v>903.5100000000009</c:v>
                </c:pt>
                <c:pt idx="87">
                  <c:v>903.31000000000085</c:v>
                </c:pt>
                <c:pt idx="88">
                  <c:v>903.90000000000089</c:v>
                </c:pt>
                <c:pt idx="89">
                  <c:v>904.79000000000087</c:v>
                </c:pt>
                <c:pt idx="90">
                  <c:v>905.16000000000088</c:v>
                </c:pt>
                <c:pt idx="91">
                  <c:v>906.08000000000084</c:v>
                </c:pt>
                <c:pt idx="92">
                  <c:v>906.58000000000084</c:v>
                </c:pt>
                <c:pt idx="93">
                  <c:v>907.2600000000009</c:v>
                </c:pt>
                <c:pt idx="94">
                  <c:v>908.31000000000085</c:v>
                </c:pt>
                <c:pt idx="95">
                  <c:v>909.12000000000091</c:v>
                </c:pt>
                <c:pt idx="96">
                  <c:v>909.85000000000082</c:v>
                </c:pt>
                <c:pt idx="97">
                  <c:v>910.99000000000092</c:v>
                </c:pt>
                <c:pt idx="98">
                  <c:v>912.70000000000084</c:v>
                </c:pt>
                <c:pt idx="99">
                  <c:v>914.54000000000087</c:v>
                </c:pt>
                <c:pt idx="100">
                  <c:v>916.65000000000089</c:v>
                </c:pt>
                <c:pt idx="101">
                  <c:v>918.94000000000085</c:v>
                </c:pt>
                <c:pt idx="102">
                  <c:v>920.87000000000091</c:v>
                </c:pt>
                <c:pt idx="103">
                  <c:v>923.27000000000089</c:v>
                </c:pt>
                <c:pt idx="104">
                  <c:v>925.30000000000086</c:v>
                </c:pt>
                <c:pt idx="105">
                  <c:v>928.45000000000084</c:v>
                </c:pt>
                <c:pt idx="106">
                  <c:v>931.98000000000081</c:v>
                </c:pt>
                <c:pt idx="107">
                  <c:v>933.03000000000088</c:v>
                </c:pt>
                <c:pt idx="108">
                  <c:v>933.56000000000085</c:v>
                </c:pt>
                <c:pt idx="109">
                  <c:v>933.57000000000085</c:v>
                </c:pt>
                <c:pt idx="110">
                  <c:v>933.83000000000084</c:v>
                </c:pt>
                <c:pt idx="111">
                  <c:v>932.91000000000088</c:v>
                </c:pt>
                <c:pt idx="112">
                  <c:v>931.98000000000081</c:v>
                </c:pt>
                <c:pt idx="113">
                  <c:v>931.06000000000085</c:v>
                </c:pt>
                <c:pt idx="114">
                  <c:v>930.09000000000083</c:v>
                </c:pt>
                <c:pt idx="115">
                  <c:v>929.29000000000087</c:v>
                </c:pt>
                <c:pt idx="116">
                  <c:v>928.58000000000084</c:v>
                </c:pt>
                <c:pt idx="117">
                  <c:v>927.47000000000082</c:v>
                </c:pt>
                <c:pt idx="118">
                  <c:v>926.53000000000088</c:v>
                </c:pt>
                <c:pt idx="119">
                  <c:v>925.0100000000009</c:v>
                </c:pt>
                <c:pt idx="120">
                  <c:v>924.12000000000091</c:v>
                </c:pt>
                <c:pt idx="121">
                  <c:v>922.61000000000081</c:v>
                </c:pt>
                <c:pt idx="122">
                  <c:v>921.34000000000083</c:v>
                </c:pt>
                <c:pt idx="123">
                  <c:v>920.3900000000009</c:v>
                </c:pt>
                <c:pt idx="124">
                  <c:v>919.10000000000082</c:v>
                </c:pt>
                <c:pt idx="125">
                  <c:v>917.52000000000089</c:v>
                </c:pt>
                <c:pt idx="126">
                  <c:v>916.28000000000088</c:v>
                </c:pt>
                <c:pt idx="127">
                  <c:v>914.8800000000009</c:v>
                </c:pt>
                <c:pt idx="128">
                  <c:v>914.02000000000089</c:v>
                </c:pt>
                <c:pt idx="129">
                  <c:v>912.83000000000084</c:v>
                </c:pt>
                <c:pt idx="130">
                  <c:v>912.32000000000085</c:v>
                </c:pt>
                <c:pt idx="131">
                  <c:v>911.1400000000009</c:v>
                </c:pt>
                <c:pt idx="132">
                  <c:v>910.27000000000089</c:v>
                </c:pt>
                <c:pt idx="133">
                  <c:v>909.70000000000084</c:v>
                </c:pt>
                <c:pt idx="134">
                  <c:v>909.27000000000089</c:v>
                </c:pt>
                <c:pt idx="135">
                  <c:v>909.52000000000089</c:v>
                </c:pt>
                <c:pt idx="136">
                  <c:v>909.3800000000009</c:v>
                </c:pt>
                <c:pt idx="137">
                  <c:v>909.74000000000092</c:v>
                </c:pt>
                <c:pt idx="138">
                  <c:v>909.60000000000082</c:v>
                </c:pt>
                <c:pt idx="139">
                  <c:v>910.35000000000082</c:v>
                </c:pt>
                <c:pt idx="140">
                  <c:v>910.73000000000081</c:v>
                </c:pt>
                <c:pt idx="141">
                  <c:v>911.25000000000091</c:v>
                </c:pt>
                <c:pt idx="142">
                  <c:v>911.60000000000082</c:v>
                </c:pt>
                <c:pt idx="143">
                  <c:v>911.07000000000085</c:v>
                </c:pt>
                <c:pt idx="144">
                  <c:v>910.17000000000087</c:v>
                </c:pt>
                <c:pt idx="145">
                  <c:v>909.92000000000087</c:v>
                </c:pt>
                <c:pt idx="146">
                  <c:v>909.41000000000088</c:v>
                </c:pt>
                <c:pt idx="147">
                  <c:v>908.70000000000084</c:v>
                </c:pt>
                <c:pt idx="148">
                  <c:v>908.29000000000087</c:v>
                </c:pt>
                <c:pt idx="149">
                  <c:v>907.6400000000009</c:v>
                </c:pt>
                <c:pt idx="150">
                  <c:v>907.81000000000085</c:v>
                </c:pt>
                <c:pt idx="151">
                  <c:v>907.55000000000086</c:v>
                </c:pt>
                <c:pt idx="152">
                  <c:v>907.40000000000089</c:v>
                </c:pt>
                <c:pt idx="153">
                  <c:v>907.57000000000085</c:v>
                </c:pt>
                <c:pt idx="154">
                  <c:v>907.8800000000009</c:v>
                </c:pt>
                <c:pt idx="155">
                  <c:v>907.8800000000009</c:v>
                </c:pt>
                <c:pt idx="156">
                  <c:v>908.2600000000009</c:v>
                </c:pt>
                <c:pt idx="157">
                  <c:v>908.78000000000088</c:v>
                </c:pt>
                <c:pt idx="158">
                  <c:v>909.11000000000081</c:v>
                </c:pt>
                <c:pt idx="159">
                  <c:v>909.55000000000086</c:v>
                </c:pt>
                <c:pt idx="160">
                  <c:v>909.97000000000082</c:v>
                </c:pt>
                <c:pt idx="161">
                  <c:v>909.91000000000088</c:v>
                </c:pt>
                <c:pt idx="162">
                  <c:v>909.87000000000091</c:v>
                </c:pt>
                <c:pt idx="163">
                  <c:v>909.66000000000088</c:v>
                </c:pt>
                <c:pt idx="164">
                  <c:v>910.09000000000083</c:v>
                </c:pt>
                <c:pt idx="165">
                  <c:v>910.72000000000082</c:v>
                </c:pt>
                <c:pt idx="166">
                  <c:v>911.24000000000092</c:v>
                </c:pt>
                <c:pt idx="167">
                  <c:v>911.46000000000083</c:v>
                </c:pt>
                <c:pt idx="168">
                  <c:v>911.27000000000089</c:v>
                </c:pt>
                <c:pt idx="169">
                  <c:v>910.99000000000092</c:v>
                </c:pt>
                <c:pt idx="170">
                  <c:v>910.90000000000089</c:v>
                </c:pt>
                <c:pt idx="171">
                  <c:v>911.36000000000081</c:v>
                </c:pt>
                <c:pt idx="172">
                  <c:v>910.93000000000086</c:v>
                </c:pt>
                <c:pt idx="173">
                  <c:v>910.94000000000085</c:v>
                </c:pt>
                <c:pt idx="174">
                  <c:v>910.90000000000089</c:v>
                </c:pt>
                <c:pt idx="175">
                  <c:v>911.36000000000081</c:v>
                </c:pt>
                <c:pt idx="176">
                  <c:v>911.11000000000081</c:v>
                </c:pt>
                <c:pt idx="177">
                  <c:v>910.97000000000082</c:v>
                </c:pt>
                <c:pt idx="178">
                  <c:v>910.92000000000087</c:v>
                </c:pt>
                <c:pt idx="179">
                  <c:v>911.43000000000086</c:v>
                </c:pt>
                <c:pt idx="180">
                  <c:v>911.83000000000084</c:v>
                </c:pt>
                <c:pt idx="181">
                  <c:v>911.98000000000081</c:v>
                </c:pt>
                <c:pt idx="182">
                  <c:v>912.53000000000088</c:v>
                </c:pt>
                <c:pt idx="183">
                  <c:v>913.31000000000085</c:v>
                </c:pt>
                <c:pt idx="184">
                  <c:v>913.31000000000085</c:v>
                </c:pt>
                <c:pt idx="185">
                  <c:v>913.75000000000091</c:v>
                </c:pt>
                <c:pt idx="186">
                  <c:v>914.3900000000009</c:v>
                </c:pt>
                <c:pt idx="187">
                  <c:v>914.8900000000009</c:v>
                </c:pt>
                <c:pt idx="188">
                  <c:v>915.34000000000083</c:v>
                </c:pt>
                <c:pt idx="189">
                  <c:v>915.32000000000085</c:v>
                </c:pt>
                <c:pt idx="190">
                  <c:v>913.82000000000085</c:v>
                </c:pt>
                <c:pt idx="191">
                  <c:v>912.32000000000085</c:v>
                </c:pt>
                <c:pt idx="192">
                  <c:v>910.77000000000089</c:v>
                </c:pt>
                <c:pt idx="193">
                  <c:v>910.55000000000086</c:v>
                </c:pt>
                <c:pt idx="194">
                  <c:v>910.33000000000084</c:v>
                </c:pt>
                <c:pt idx="195">
                  <c:v>910.06000000000085</c:v>
                </c:pt>
                <c:pt idx="196">
                  <c:v>909.74000000000092</c:v>
                </c:pt>
                <c:pt idx="197">
                  <c:v>909.0100000000009</c:v>
                </c:pt>
                <c:pt idx="198">
                  <c:v>908.96000000000083</c:v>
                </c:pt>
                <c:pt idx="199">
                  <c:v>908.96000000000083</c:v>
                </c:pt>
                <c:pt idx="200">
                  <c:v>908.5100000000009</c:v>
                </c:pt>
                <c:pt idx="201">
                  <c:v>908.59000000000083</c:v>
                </c:pt>
                <c:pt idx="202">
                  <c:v>908.60000000000082</c:v>
                </c:pt>
                <c:pt idx="203">
                  <c:v>908.49000000000092</c:v>
                </c:pt>
                <c:pt idx="204">
                  <c:v>908.44000000000085</c:v>
                </c:pt>
                <c:pt idx="205">
                  <c:v>907.8900000000009</c:v>
                </c:pt>
                <c:pt idx="206">
                  <c:v>907.70000000000084</c:v>
                </c:pt>
                <c:pt idx="207">
                  <c:v>906.80000000000086</c:v>
                </c:pt>
                <c:pt idx="208">
                  <c:v>905.93000000000086</c:v>
                </c:pt>
                <c:pt idx="209">
                  <c:v>904.7600000000009</c:v>
                </c:pt>
                <c:pt idx="210">
                  <c:v>904.46000000000083</c:v>
                </c:pt>
                <c:pt idx="211">
                  <c:v>903.72000000000082</c:v>
                </c:pt>
                <c:pt idx="212">
                  <c:v>903.20000000000084</c:v>
                </c:pt>
                <c:pt idx="213">
                  <c:v>903.36000000000081</c:v>
                </c:pt>
                <c:pt idx="214">
                  <c:v>902.87000000000091</c:v>
                </c:pt>
                <c:pt idx="215">
                  <c:v>902.31000000000085</c:v>
                </c:pt>
                <c:pt idx="216">
                  <c:v>902.08000000000084</c:v>
                </c:pt>
                <c:pt idx="217">
                  <c:v>901.73000000000081</c:v>
                </c:pt>
                <c:pt idx="218">
                  <c:v>901.60000000000082</c:v>
                </c:pt>
                <c:pt idx="219">
                  <c:v>901.27000000000089</c:v>
                </c:pt>
                <c:pt idx="220">
                  <c:v>901.28000000000088</c:v>
                </c:pt>
                <c:pt idx="221">
                  <c:v>900.83000000000084</c:v>
                </c:pt>
                <c:pt idx="222">
                  <c:v>900.83000000000084</c:v>
                </c:pt>
                <c:pt idx="223">
                  <c:v>900.52000000000089</c:v>
                </c:pt>
                <c:pt idx="224">
                  <c:v>900.6400000000009</c:v>
                </c:pt>
                <c:pt idx="225">
                  <c:v>900.33000000000084</c:v>
                </c:pt>
                <c:pt idx="226">
                  <c:v>900.71000000000083</c:v>
                </c:pt>
                <c:pt idx="227">
                  <c:v>900.40000000000089</c:v>
                </c:pt>
                <c:pt idx="228">
                  <c:v>900.27000000000089</c:v>
                </c:pt>
                <c:pt idx="229">
                  <c:v>899.59000000000083</c:v>
                </c:pt>
                <c:pt idx="230">
                  <c:v>899.57000000000085</c:v>
                </c:pt>
                <c:pt idx="231">
                  <c:v>899.40000000000089</c:v>
                </c:pt>
                <c:pt idx="232">
                  <c:v>899.17000000000087</c:v>
                </c:pt>
                <c:pt idx="233">
                  <c:v>899.04000000000087</c:v>
                </c:pt>
                <c:pt idx="234">
                  <c:v>899.42000000000087</c:v>
                </c:pt>
                <c:pt idx="235">
                  <c:v>899.49000000000092</c:v>
                </c:pt>
                <c:pt idx="236">
                  <c:v>899.03000000000088</c:v>
                </c:pt>
                <c:pt idx="237">
                  <c:v>899.04000000000087</c:v>
                </c:pt>
                <c:pt idx="238">
                  <c:v>899.30000000000086</c:v>
                </c:pt>
                <c:pt idx="239">
                  <c:v>899.16000000000088</c:v>
                </c:pt>
                <c:pt idx="240">
                  <c:v>899.44000000000085</c:v>
                </c:pt>
                <c:pt idx="241">
                  <c:v>899.6400000000009</c:v>
                </c:pt>
                <c:pt idx="242">
                  <c:v>899.31000000000085</c:v>
                </c:pt>
                <c:pt idx="243">
                  <c:v>899.40000000000089</c:v>
                </c:pt>
                <c:pt idx="244">
                  <c:v>899.28000000000088</c:v>
                </c:pt>
                <c:pt idx="245">
                  <c:v>899.27000000000089</c:v>
                </c:pt>
                <c:pt idx="246">
                  <c:v>899.65000000000089</c:v>
                </c:pt>
                <c:pt idx="247">
                  <c:v>899.30000000000086</c:v>
                </c:pt>
                <c:pt idx="248">
                  <c:v>899.36000000000081</c:v>
                </c:pt>
                <c:pt idx="249">
                  <c:v>899.70000000000084</c:v>
                </c:pt>
                <c:pt idx="250">
                  <c:v>899.19000000000085</c:v>
                </c:pt>
                <c:pt idx="251">
                  <c:v>898.07000000000085</c:v>
                </c:pt>
                <c:pt idx="252">
                  <c:v>898.05000000000086</c:v>
                </c:pt>
                <c:pt idx="253">
                  <c:v>898.54000000000087</c:v>
                </c:pt>
                <c:pt idx="254">
                  <c:v>898.80000000000086</c:v>
                </c:pt>
                <c:pt idx="255">
                  <c:v>899.45000000000084</c:v>
                </c:pt>
                <c:pt idx="256">
                  <c:v>899.57000000000085</c:v>
                </c:pt>
                <c:pt idx="257">
                  <c:v>899.37000000000091</c:v>
                </c:pt>
                <c:pt idx="258">
                  <c:v>899.58000000000084</c:v>
                </c:pt>
                <c:pt idx="259">
                  <c:v>899.18000000000086</c:v>
                </c:pt>
                <c:pt idx="260">
                  <c:v>899.40000000000089</c:v>
                </c:pt>
                <c:pt idx="261">
                  <c:v>899.49000000000092</c:v>
                </c:pt>
                <c:pt idx="262">
                  <c:v>899.58000000000084</c:v>
                </c:pt>
                <c:pt idx="263">
                  <c:v>899.65000000000089</c:v>
                </c:pt>
                <c:pt idx="264">
                  <c:v>899.08000000000084</c:v>
                </c:pt>
                <c:pt idx="265">
                  <c:v>898.71000000000083</c:v>
                </c:pt>
                <c:pt idx="266">
                  <c:v>898.70000000000084</c:v>
                </c:pt>
                <c:pt idx="267">
                  <c:v>899.45000000000084</c:v>
                </c:pt>
                <c:pt idx="268">
                  <c:v>899.68000000000086</c:v>
                </c:pt>
                <c:pt idx="269">
                  <c:v>899.78000000000088</c:v>
                </c:pt>
                <c:pt idx="270">
                  <c:v>899.61000000000081</c:v>
                </c:pt>
                <c:pt idx="271">
                  <c:v>899.57000000000085</c:v>
                </c:pt>
                <c:pt idx="272">
                  <c:v>899.53000000000088</c:v>
                </c:pt>
                <c:pt idx="273">
                  <c:v>899.67000000000087</c:v>
                </c:pt>
                <c:pt idx="274">
                  <c:v>899.34000000000083</c:v>
                </c:pt>
                <c:pt idx="275">
                  <c:v>899.60000000000082</c:v>
                </c:pt>
                <c:pt idx="276">
                  <c:v>899.21000000000083</c:v>
                </c:pt>
                <c:pt idx="277">
                  <c:v>899.61000000000081</c:v>
                </c:pt>
                <c:pt idx="278">
                  <c:v>899.6300000000009</c:v>
                </c:pt>
                <c:pt idx="279">
                  <c:v>899.40000000000089</c:v>
                </c:pt>
                <c:pt idx="280">
                  <c:v>899.19000000000085</c:v>
                </c:pt>
                <c:pt idx="281">
                  <c:v>898.86000000000081</c:v>
                </c:pt>
                <c:pt idx="282">
                  <c:v>898.90000000000089</c:v>
                </c:pt>
                <c:pt idx="283">
                  <c:v>899.0100000000009</c:v>
                </c:pt>
                <c:pt idx="284">
                  <c:v>898.71000000000083</c:v>
                </c:pt>
                <c:pt idx="285">
                  <c:v>898.91000000000088</c:v>
                </c:pt>
                <c:pt idx="286">
                  <c:v>898.84000000000083</c:v>
                </c:pt>
                <c:pt idx="287">
                  <c:v>898.79000000000087</c:v>
                </c:pt>
                <c:pt idx="288">
                  <c:v>898.30000000000086</c:v>
                </c:pt>
                <c:pt idx="289">
                  <c:v>898.1300000000009</c:v>
                </c:pt>
                <c:pt idx="290">
                  <c:v>898.72000000000082</c:v>
                </c:pt>
                <c:pt idx="291">
                  <c:v>898.81000000000085</c:v>
                </c:pt>
                <c:pt idx="292">
                  <c:v>899.03000000000088</c:v>
                </c:pt>
                <c:pt idx="293">
                  <c:v>898.10000000000082</c:v>
                </c:pt>
                <c:pt idx="294">
                  <c:v>898.84000000000083</c:v>
                </c:pt>
                <c:pt idx="295">
                  <c:v>898.84000000000083</c:v>
                </c:pt>
                <c:pt idx="296">
                  <c:v>898.90000000000089</c:v>
                </c:pt>
                <c:pt idx="297">
                  <c:v>899.33000000000084</c:v>
                </c:pt>
                <c:pt idx="298">
                  <c:v>899.46000000000083</c:v>
                </c:pt>
                <c:pt idx="299">
                  <c:v>900.16000000000088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DA6-4F24-98B5-8D8505BDFF6F}"/>
            </c:ext>
          </c:extLst>
        </c:ser>
        <c:ser>
          <c:idx val="20"/>
          <c:order val="20"/>
          <c:tx>
            <c:strRef>
              <c:f>JoyDivision!$A$106</c:f>
              <c:strCache>
                <c:ptCount val="1"/>
                <c:pt idx="0">
                  <c:v>894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JoyDivision!$B$106:$KO$106</c:f>
              <c:numCache>
                <c:formatCode>General</c:formatCode>
                <c:ptCount val="300"/>
                <c:pt idx="0">
                  <c:v>893.53000000000088</c:v>
                </c:pt>
                <c:pt idx="1">
                  <c:v>893.48000000000093</c:v>
                </c:pt>
                <c:pt idx="2">
                  <c:v>893.56000000000085</c:v>
                </c:pt>
                <c:pt idx="3">
                  <c:v>893.28000000000088</c:v>
                </c:pt>
                <c:pt idx="4">
                  <c:v>893.55000000000086</c:v>
                </c:pt>
                <c:pt idx="5">
                  <c:v>893.02000000000089</c:v>
                </c:pt>
                <c:pt idx="6">
                  <c:v>892.74000000000092</c:v>
                </c:pt>
                <c:pt idx="7">
                  <c:v>892.95000000000095</c:v>
                </c:pt>
                <c:pt idx="8">
                  <c:v>892.58000000000095</c:v>
                </c:pt>
                <c:pt idx="9">
                  <c:v>892.16000000000088</c:v>
                </c:pt>
                <c:pt idx="10">
                  <c:v>891.75000000000091</c:v>
                </c:pt>
                <c:pt idx="11">
                  <c:v>891.53000000000088</c:v>
                </c:pt>
                <c:pt idx="12">
                  <c:v>891.93000000000086</c:v>
                </c:pt>
                <c:pt idx="13">
                  <c:v>891.98000000000093</c:v>
                </c:pt>
                <c:pt idx="14">
                  <c:v>892.16000000000088</c:v>
                </c:pt>
                <c:pt idx="15">
                  <c:v>892.31000000000085</c:v>
                </c:pt>
                <c:pt idx="16">
                  <c:v>892.69000000000096</c:v>
                </c:pt>
                <c:pt idx="17">
                  <c:v>892.33000000000095</c:v>
                </c:pt>
                <c:pt idx="18">
                  <c:v>892.47000000000094</c:v>
                </c:pt>
                <c:pt idx="19">
                  <c:v>893.04000000000087</c:v>
                </c:pt>
                <c:pt idx="20">
                  <c:v>892.94000000000096</c:v>
                </c:pt>
                <c:pt idx="21">
                  <c:v>893.34000000000094</c:v>
                </c:pt>
                <c:pt idx="22">
                  <c:v>893.1300000000009</c:v>
                </c:pt>
                <c:pt idx="23">
                  <c:v>893.17000000000087</c:v>
                </c:pt>
                <c:pt idx="24">
                  <c:v>893.15000000000089</c:v>
                </c:pt>
                <c:pt idx="25">
                  <c:v>893.55000000000086</c:v>
                </c:pt>
                <c:pt idx="26">
                  <c:v>893.57000000000096</c:v>
                </c:pt>
                <c:pt idx="27">
                  <c:v>893.90000000000089</c:v>
                </c:pt>
                <c:pt idx="28">
                  <c:v>894.07000000000096</c:v>
                </c:pt>
                <c:pt idx="29">
                  <c:v>893.95000000000095</c:v>
                </c:pt>
                <c:pt idx="30">
                  <c:v>894.1300000000009</c:v>
                </c:pt>
                <c:pt idx="31">
                  <c:v>894.30000000000086</c:v>
                </c:pt>
                <c:pt idx="32">
                  <c:v>894.24000000000092</c:v>
                </c:pt>
                <c:pt idx="33">
                  <c:v>894.47000000000094</c:v>
                </c:pt>
                <c:pt idx="34">
                  <c:v>894.6400000000009</c:v>
                </c:pt>
                <c:pt idx="35">
                  <c:v>894.37000000000091</c:v>
                </c:pt>
                <c:pt idx="36">
                  <c:v>894.53000000000088</c:v>
                </c:pt>
                <c:pt idx="37">
                  <c:v>894.48000000000093</c:v>
                </c:pt>
                <c:pt idx="38">
                  <c:v>894.49000000000092</c:v>
                </c:pt>
                <c:pt idx="39">
                  <c:v>894.43000000000086</c:v>
                </c:pt>
                <c:pt idx="40">
                  <c:v>894.44000000000096</c:v>
                </c:pt>
                <c:pt idx="41">
                  <c:v>894.46000000000095</c:v>
                </c:pt>
                <c:pt idx="42">
                  <c:v>894.11000000000092</c:v>
                </c:pt>
                <c:pt idx="43">
                  <c:v>894.16000000000088</c:v>
                </c:pt>
                <c:pt idx="44">
                  <c:v>894.17000000000087</c:v>
                </c:pt>
                <c:pt idx="45">
                  <c:v>893.50000000000091</c:v>
                </c:pt>
                <c:pt idx="46">
                  <c:v>893.82000000000096</c:v>
                </c:pt>
                <c:pt idx="47">
                  <c:v>893.58000000000095</c:v>
                </c:pt>
                <c:pt idx="48">
                  <c:v>893.25000000000091</c:v>
                </c:pt>
                <c:pt idx="49">
                  <c:v>893.1400000000009</c:v>
                </c:pt>
                <c:pt idx="50">
                  <c:v>893.31000000000085</c:v>
                </c:pt>
                <c:pt idx="51">
                  <c:v>893.45000000000095</c:v>
                </c:pt>
                <c:pt idx="52">
                  <c:v>893.48000000000093</c:v>
                </c:pt>
                <c:pt idx="53">
                  <c:v>893.06000000000085</c:v>
                </c:pt>
                <c:pt idx="54">
                  <c:v>893.19000000000096</c:v>
                </c:pt>
                <c:pt idx="55">
                  <c:v>892.98000000000093</c:v>
                </c:pt>
                <c:pt idx="56">
                  <c:v>893.53000000000088</c:v>
                </c:pt>
                <c:pt idx="57">
                  <c:v>894.44000000000096</c:v>
                </c:pt>
                <c:pt idx="58">
                  <c:v>894.96000000000095</c:v>
                </c:pt>
                <c:pt idx="59">
                  <c:v>894.77000000000089</c:v>
                </c:pt>
                <c:pt idx="60">
                  <c:v>894.98000000000093</c:v>
                </c:pt>
                <c:pt idx="61">
                  <c:v>894.6400000000009</c:v>
                </c:pt>
                <c:pt idx="62">
                  <c:v>894.92000000000087</c:v>
                </c:pt>
                <c:pt idx="63">
                  <c:v>895.58000000000095</c:v>
                </c:pt>
                <c:pt idx="64">
                  <c:v>896.8800000000009</c:v>
                </c:pt>
                <c:pt idx="65">
                  <c:v>896.94000000000096</c:v>
                </c:pt>
                <c:pt idx="66">
                  <c:v>896.94000000000096</c:v>
                </c:pt>
                <c:pt idx="67">
                  <c:v>896.69000000000096</c:v>
                </c:pt>
                <c:pt idx="68">
                  <c:v>896.54000000000087</c:v>
                </c:pt>
                <c:pt idx="69">
                  <c:v>896.50000000000091</c:v>
                </c:pt>
                <c:pt idx="70">
                  <c:v>896.15000000000089</c:v>
                </c:pt>
                <c:pt idx="71">
                  <c:v>896.27000000000089</c:v>
                </c:pt>
                <c:pt idx="72">
                  <c:v>896.48000000000093</c:v>
                </c:pt>
                <c:pt idx="73">
                  <c:v>896.75000000000091</c:v>
                </c:pt>
                <c:pt idx="74">
                  <c:v>896.97000000000094</c:v>
                </c:pt>
                <c:pt idx="75">
                  <c:v>896.97000000000094</c:v>
                </c:pt>
                <c:pt idx="76">
                  <c:v>897.1300000000009</c:v>
                </c:pt>
                <c:pt idx="77">
                  <c:v>896.97000000000094</c:v>
                </c:pt>
                <c:pt idx="78">
                  <c:v>896.73000000000093</c:v>
                </c:pt>
                <c:pt idx="79">
                  <c:v>896.44000000000096</c:v>
                </c:pt>
                <c:pt idx="80">
                  <c:v>895.97000000000094</c:v>
                </c:pt>
                <c:pt idx="81">
                  <c:v>896.47000000000094</c:v>
                </c:pt>
                <c:pt idx="82">
                  <c:v>897.19000000000096</c:v>
                </c:pt>
                <c:pt idx="83">
                  <c:v>897.61000000000092</c:v>
                </c:pt>
                <c:pt idx="84">
                  <c:v>897.43000000000086</c:v>
                </c:pt>
                <c:pt idx="85">
                  <c:v>896.93000000000086</c:v>
                </c:pt>
                <c:pt idx="86">
                  <c:v>896.78000000000088</c:v>
                </c:pt>
                <c:pt idx="87">
                  <c:v>897.19000000000096</c:v>
                </c:pt>
                <c:pt idx="88">
                  <c:v>897.29000000000087</c:v>
                </c:pt>
                <c:pt idx="89">
                  <c:v>897.84000000000094</c:v>
                </c:pt>
                <c:pt idx="90">
                  <c:v>898.2600000000009</c:v>
                </c:pt>
                <c:pt idx="91">
                  <c:v>898.80000000000086</c:v>
                </c:pt>
                <c:pt idx="92">
                  <c:v>898.93000000000086</c:v>
                </c:pt>
                <c:pt idx="93">
                  <c:v>898.86000000000092</c:v>
                </c:pt>
                <c:pt idx="94">
                  <c:v>899.32000000000096</c:v>
                </c:pt>
                <c:pt idx="95">
                  <c:v>901.08000000000095</c:v>
                </c:pt>
                <c:pt idx="96">
                  <c:v>902.50000000000091</c:v>
                </c:pt>
                <c:pt idx="97">
                  <c:v>902.91000000000088</c:v>
                </c:pt>
                <c:pt idx="98">
                  <c:v>903.81000000000085</c:v>
                </c:pt>
                <c:pt idx="99">
                  <c:v>904.2600000000009</c:v>
                </c:pt>
                <c:pt idx="100">
                  <c:v>905.08000000000095</c:v>
                </c:pt>
                <c:pt idx="101">
                  <c:v>905.91000000000088</c:v>
                </c:pt>
                <c:pt idx="102">
                  <c:v>906.50000000000091</c:v>
                </c:pt>
                <c:pt idx="103">
                  <c:v>907.43000000000086</c:v>
                </c:pt>
                <c:pt idx="104">
                  <c:v>909.20000000000095</c:v>
                </c:pt>
                <c:pt idx="105">
                  <c:v>910.99000000000092</c:v>
                </c:pt>
                <c:pt idx="106">
                  <c:v>912.50000000000091</c:v>
                </c:pt>
                <c:pt idx="107">
                  <c:v>914.06000000000085</c:v>
                </c:pt>
                <c:pt idx="108">
                  <c:v>915.81000000000085</c:v>
                </c:pt>
                <c:pt idx="109">
                  <c:v>917.52000000000089</c:v>
                </c:pt>
                <c:pt idx="110">
                  <c:v>920.0100000000009</c:v>
                </c:pt>
                <c:pt idx="111">
                  <c:v>922.85000000000093</c:v>
                </c:pt>
                <c:pt idx="112">
                  <c:v>925.99000000000092</c:v>
                </c:pt>
                <c:pt idx="113">
                  <c:v>929.22000000000094</c:v>
                </c:pt>
                <c:pt idx="114">
                  <c:v>931.83000000000095</c:v>
                </c:pt>
                <c:pt idx="115">
                  <c:v>934.91000000000088</c:v>
                </c:pt>
                <c:pt idx="116">
                  <c:v>935.79000000000087</c:v>
                </c:pt>
                <c:pt idx="117">
                  <c:v>936.17000000000087</c:v>
                </c:pt>
                <c:pt idx="118">
                  <c:v>938.20000000000095</c:v>
                </c:pt>
                <c:pt idx="119">
                  <c:v>941.53000000000088</c:v>
                </c:pt>
                <c:pt idx="120">
                  <c:v>942.87000000000091</c:v>
                </c:pt>
                <c:pt idx="121">
                  <c:v>943.8900000000009</c:v>
                </c:pt>
                <c:pt idx="122">
                  <c:v>941.32000000000096</c:v>
                </c:pt>
                <c:pt idx="123">
                  <c:v>937.49000000000092</c:v>
                </c:pt>
                <c:pt idx="124">
                  <c:v>934.80000000000086</c:v>
                </c:pt>
                <c:pt idx="125">
                  <c:v>932.92000000000087</c:v>
                </c:pt>
                <c:pt idx="126">
                  <c:v>930.99000000000092</c:v>
                </c:pt>
                <c:pt idx="127">
                  <c:v>928.46000000000095</c:v>
                </c:pt>
                <c:pt idx="128">
                  <c:v>925.6300000000009</c:v>
                </c:pt>
                <c:pt idx="129">
                  <c:v>922.35000000000093</c:v>
                </c:pt>
                <c:pt idx="130">
                  <c:v>919.24000000000092</c:v>
                </c:pt>
                <c:pt idx="131">
                  <c:v>917.65000000000089</c:v>
                </c:pt>
                <c:pt idx="132">
                  <c:v>915.52000000000089</c:v>
                </c:pt>
                <c:pt idx="133">
                  <c:v>913.61000000000092</c:v>
                </c:pt>
                <c:pt idx="134">
                  <c:v>911.96000000000095</c:v>
                </c:pt>
                <c:pt idx="135">
                  <c:v>911.72000000000094</c:v>
                </c:pt>
                <c:pt idx="136">
                  <c:v>911.33000000000095</c:v>
                </c:pt>
                <c:pt idx="137">
                  <c:v>911.16000000000088</c:v>
                </c:pt>
                <c:pt idx="138">
                  <c:v>910.48000000000093</c:v>
                </c:pt>
                <c:pt idx="139">
                  <c:v>910.53000000000088</c:v>
                </c:pt>
                <c:pt idx="140">
                  <c:v>910.30000000000086</c:v>
                </c:pt>
                <c:pt idx="141">
                  <c:v>909.75000000000091</c:v>
                </c:pt>
                <c:pt idx="142">
                  <c:v>909.3900000000009</c:v>
                </c:pt>
                <c:pt idx="143">
                  <c:v>908.66000000000088</c:v>
                </c:pt>
                <c:pt idx="144">
                  <c:v>907.15000000000089</c:v>
                </c:pt>
                <c:pt idx="145">
                  <c:v>906.48000000000093</c:v>
                </c:pt>
                <c:pt idx="146">
                  <c:v>904.8800000000009</c:v>
                </c:pt>
                <c:pt idx="147">
                  <c:v>904.28000000000088</c:v>
                </c:pt>
                <c:pt idx="148">
                  <c:v>903.3800000000009</c:v>
                </c:pt>
                <c:pt idx="149">
                  <c:v>904.05000000000086</c:v>
                </c:pt>
                <c:pt idx="150">
                  <c:v>903.93000000000086</c:v>
                </c:pt>
                <c:pt idx="151">
                  <c:v>904.6300000000009</c:v>
                </c:pt>
                <c:pt idx="152">
                  <c:v>905.09000000000094</c:v>
                </c:pt>
                <c:pt idx="153">
                  <c:v>905.32000000000096</c:v>
                </c:pt>
                <c:pt idx="154">
                  <c:v>905.73000000000093</c:v>
                </c:pt>
                <c:pt idx="155">
                  <c:v>905.1300000000009</c:v>
                </c:pt>
                <c:pt idx="156">
                  <c:v>904.91000000000088</c:v>
                </c:pt>
                <c:pt idx="157">
                  <c:v>904.23000000000093</c:v>
                </c:pt>
                <c:pt idx="158">
                  <c:v>903.54000000000087</c:v>
                </c:pt>
                <c:pt idx="159">
                  <c:v>903.0100000000009</c:v>
                </c:pt>
                <c:pt idx="160">
                  <c:v>902.0100000000009</c:v>
                </c:pt>
                <c:pt idx="161">
                  <c:v>901.33000000000095</c:v>
                </c:pt>
                <c:pt idx="162">
                  <c:v>900.78000000000088</c:v>
                </c:pt>
                <c:pt idx="163">
                  <c:v>900.85000000000093</c:v>
                </c:pt>
                <c:pt idx="164">
                  <c:v>901.08000000000095</c:v>
                </c:pt>
                <c:pt idx="165">
                  <c:v>900.66000000000088</c:v>
                </c:pt>
                <c:pt idx="166">
                  <c:v>900.62000000000091</c:v>
                </c:pt>
                <c:pt idx="167">
                  <c:v>900.67000000000087</c:v>
                </c:pt>
                <c:pt idx="168">
                  <c:v>900.66000000000088</c:v>
                </c:pt>
                <c:pt idx="169">
                  <c:v>901.09000000000094</c:v>
                </c:pt>
                <c:pt idx="170">
                  <c:v>900.8900000000009</c:v>
                </c:pt>
                <c:pt idx="171">
                  <c:v>900.92000000000087</c:v>
                </c:pt>
                <c:pt idx="172">
                  <c:v>900.98000000000093</c:v>
                </c:pt>
                <c:pt idx="173">
                  <c:v>900.99000000000092</c:v>
                </c:pt>
                <c:pt idx="174">
                  <c:v>901.04000000000087</c:v>
                </c:pt>
                <c:pt idx="175">
                  <c:v>901.23000000000093</c:v>
                </c:pt>
                <c:pt idx="176">
                  <c:v>900.87000000000091</c:v>
                </c:pt>
                <c:pt idx="177">
                  <c:v>900.91000000000088</c:v>
                </c:pt>
                <c:pt idx="178">
                  <c:v>901.21000000000095</c:v>
                </c:pt>
                <c:pt idx="179">
                  <c:v>900.56000000000085</c:v>
                </c:pt>
                <c:pt idx="180">
                  <c:v>900.50000000000091</c:v>
                </c:pt>
                <c:pt idx="181">
                  <c:v>900.25000000000091</c:v>
                </c:pt>
                <c:pt idx="182">
                  <c:v>900.43000000000086</c:v>
                </c:pt>
                <c:pt idx="183">
                  <c:v>900.07000000000096</c:v>
                </c:pt>
                <c:pt idx="184">
                  <c:v>900.16000000000088</c:v>
                </c:pt>
                <c:pt idx="185">
                  <c:v>899.94000000000096</c:v>
                </c:pt>
                <c:pt idx="186">
                  <c:v>899.6300000000009</c:v>
                </c:pt>
                <c:pt idx="187">
                  <c:v>900.16000000000088</c:v>
                </c:pt>
                <c:pt idx="188">
                  <c:v>901.10000000000093</c:v>
                </c:pt>
                <c:pt idx="189">
                  <c:v>900.33000000000095</c:v>
                </c:pt>
                <c:pt idx="190">
                  <c:v>899.6400000000009</c:v>
                </c:pt>
                <c:pt idx="191">
                  <c:v>899.99000000000092</c:v>
                </c:pt>
                <c:pt idx="192">
                  <c:v>900.18000000000086</c:v>
                </c:pt>
                <c:pt idx="193">
                  <c:v>900.29000000000087</c:v>
                </c:pt>
                <c:pt idx="194">
                  <c:v>900.52000000000089</c:v>
                </c:pt>
                <c:pt idx="195">
                  <c:v>899.65000000000089</c:v>
                </c:pt>
                <c:pt idx="196">
                  <c:v>898.5100000000009</c:v>
                </c:pt>
                <c:pt idx="197">
                  <c:v>897.25000000000091</c:v>
                </c:pt>
                <c:pt idx="198">
                  <c:v>896.35000000000093</c:v>
                </c:pt>
                <c:pt idx="199">
                  <c:v>894.70000000000095</c:v>
                </c:pt>
                <c:pt idx="200">
                  <c:v>894.47000000000094</c:v>
                </c:pt>
                <c:pt idx="201">
                  <c:v>895.28000000000088</c:v>
                </c:pt>
                <c:pt idx="202">
                  <c:v>896.18000000000086</c:v>
                </c:pt>
                <c:pt idx="203">
                  <c:v>896.03000000000088</c:v>
                </c:pt>
                <c:pt idx="204">
                  <c:v>896.25000000000091</c:v>
                </c:pt>
                <c:pt idx="205">
                  <c:v>896.02000000000089</c:v>
                </c:pt>
                <c:pt idx="206">
                  <c:v>895.7600000000009</c:v>
                </c:pt>
                <c:pt idx="207">
                  <c:v>895.23000000000093</c:v>
                </c:pt>
                <c:pt idx="208">
                  <c:v>895.15000000000089</c:v>
                </c:pt>
                <c:pt idx="209">
                  <c:v>894.59000000000094</c:v>
                </c:pt>
                <c:pt idx="210">
                  <c:v>894.35000000000093</c:v>
                </c:pt>
                <c:pt idx="211">
                  <c:v>894.49000000000092</c:v>
                </c:pt>
                <c:pt idx="212">
                  <c:v>894.32000000000096</c:v>
                </c:pt>
                <c:pt idx="213">
                  <c:v>894.05000000000086</c:v>
                </c:pt>
                <c:pt idx="214">
                  <c:v>894.33000000000095</c:v>
                </c:pt>
                <c:pt idx="215">
                  <c:v>894.00000000000091</c:v>
                </c:pt>
                <c:pt idx="216">
                  <c:v>894.3900000000009</c:v>
                </c:pt>
                <c:pt idx="217">
                  <c:v>894.97000000000094</c:v>
                </c:pt>
                <c:pt idx="218">
                  <c:v>895.07000000000096</c:v>
                </c:pt>
                <c:pt idx="219">
                  <c:v>895.3900000000009</c:v>
                </c:pt>
                <c:pt idx="220">
                  <c:v>895.31000000000085</c:v>
                </c:pt>
                <c:pt idx="221">
                  <c:v>895.12000000000091</c:v>
                </c:pt>
                <c:pt idx="222">
                  <c:v>894.78000000000088</c:v>
                </c:pt>
                <c:pt idx="223">
                  <c:v>893.8900000000009</c:v>
                </c:pt>
                <c:pt idx="224">
                  <c:v>893.69000000000096</c:v>
                </c:pt>
                <c:pt idx="225">
                  <c:v>894.3800000000009</c:v>
                </c:pt>
                <c:pt idx="226">
                  <c:v>894.70000000000095</c:v>
                </c:pt>
                <c:pt idx="227">
                  <c:v>895.57000000000096</c:v>
                </c:pt>
                <c:pt idx="228">
                  <c:v>895.70000000000095</c:v>
                </c:pt>
                <c:pt idx="229">
                  <c:v>894.85000000000093</c:v>
                </c:pt>
                <c:pt idx="230">
                  <c:v>894.53000000000088</c:v>
                </c:pt>
                <c:pt idx="231">
                  <c:v>894.08000000000095</c:v>
                </c:pt>
                <c:pt idx="232">
                  <c:v>893.90000000000089</c:v>
                </c:pt>
                <c:pt idx="233">
                  <c:v>893.79000000000087</c:v>
                </c:pt>
                <c:pt idx="234">
                  <c:v>893.83000000000095</c:v>
                </c:pt>
                <c:pt idx="235">
                  <c:v>893.74000000000092</c:v>
                </c:pt>
                <c:pt idx="236">
                  <c:v>894.03000000000088</c:v>
                </c:pt>
                <c:pt idx="237">
                  <c:v>894.1400000000009</c:v>
                </c:pt>
                <c:pt idx="238">
                  <c:v>893.6300000000009</c:v>
                </c:pt>
                <c:pt idx="239">
                  <c:v>893.96000000000095</c:v>
                </c:pt>
                <c:pt idx="240">
                  <c:v>893.75000000000091</c:v>
                </c:pt>
                <c:pt idx="241">
                  <c:v>893.91000000000088</c:v>
                </c:pt>
                <c:pt idx="242">
                  <c:v>893.72000000000094</c:v>
                </c:pt>
                <c:pt idx="243">
                  <c:v>894.03000000000088</c:v>
                </c:pt>
                <c:pt idx="244">
                  <c:v>893.67000000000087</c:v>
                </c:pt>
                <c:pt idx="245">
                  <c:v>893.75000000000091</c:v>
                </c:pt>
                <c:pt idx="246">
                  <c:v>893.59000000000094</c:v>
                </c:pt>
                <c:pt idx="247">
                  <c:v>893.85000000000093</c:v>
                </c:pt>
                <c:pt idx="248">
                  <c:v>893.60000000000093</c:v>
                </c:pt>
                <c:pt idx="249">
                  <c:v>893.31000000000085</c:v>
                </c:pt>
                <c:pt idx="250">
                  <c:v>893.2600000000009</c:v>
                </c:pt>
                <c:pt idx="251">
                  <c:v>893.2600000000009</c:v>
                </c:pt>
                <c:pt idx="252">
                  <c:v>892.58000000000095</c:v>
                </c:pt>
                <c:pt idx="253">
                  <c:v>892.3900000000009</c:v>
                </c:pt>
                <c:pt idx="254">
                  <c:v>892.74000000000092</c:v>
                </c:pt>
                <c:pt idx="255">
                  <c:v>893.29000000000087</c:v>
                </c:pt>
                <c:pt idx="256">
                  <c:v>893.69000000000096</c:v>
                </c:pt>
                <c:pt idx="257">
                  <c:v>893.60000000000093</c:v>
                </c:pt>
                <c:pt idx="258">
                  <c:v>893.96000000000095</c:v>
                </c:pt>
                <c:pt idx="259">
                  <c:v>893.42000000000087</c:v>
                </c:pt>
                <c:pt idx="260">
                  <c:v>893.35000000000093</c:v>
                </c:pt>
                <c:pt idx="261">
                  <c:v>893.47000000000094</c:v>
                </c:pt>
                <c:pt idx="262">
                  <c:v>893.49000000000092</c:v>
                </c:pt>
                <c:pt idx="263">
                  <c:v>893.58000000000095</c:v>
                </c:pt>
                <c:pt idx="264">
                  <c:v>893.0100000000009</c:v>
                </c:pt>
                <c:pt idx="265">
                  <c:v>893.35000000000093</c:v>
                </c:pt>
                <c:pt idx="266">
                  <c:v>893.27000000000089</c:v>
                </c:pt>
                <c:pt idx="267">
                  <c:v>893.40000000000089</c:v>
                </c:pt>
                <c:pt idx="268">
                  <c:v>893.48000000000093</c:v>
                </c:pt>
                <c:pt idx="269">
                  <c:v>893.93000000000086</c:v>
                </c:pt>
                <c:pt idx="270">
                  <c:v>893.94000000000096</c:v>
                </c:pt>
                <c:pt idx="271">
                  <c:v>894.0100000000009</c:v>
                </c:pt>
                <c:pt idx="272">
                  <c:v>893.77000000000089</c:v>
                </c:pt>
                <c:pt idx="273">
                  <c:v>894.17000000000087</c:v>
                </c:pt>
                <c:pt idx="274">
                  <c:v>894.09000000000094</c:v>
                </c:pt>
                <c:pt idx="275">
                  <c:v>894.37000000000091</c:v>
                </c:pt>
                <c:pt idx="276">
                  <c:v>894.16000000000088</c:v>
                </c:pt>
                <c:pt idx="277">
                  <c:v>893.65000000000089</c:v>
                </c:pt>
                <c:pt idx="278">
                  <c:v>893.68000000000086</c:v>
                </c:pt>
                <c:pt idx="279">
                  <c:v>893.35000000000093</c:v>
                </c:pt>
                <c:pt idx="280">
                  <c:v>892.98000000000093</c:v>
                </c:pt>
                <c:pt idx="281">
                  <c:v>893.17000000000087</c:v>
                </c:pt>
                <c:pt idx="282">
                  <c:v>893.03000000000088</c:v>
                </c:pt>
                <c:pt idx="283">
                  <c:v>893.46000000000095</c:v>
                </c:pt>
                <c:pt idx="284">
                  <c:v>893.84000000000094</c:v>
                </c:pt>
                <c:pt idx="285">
                  <c:v>893.99000000000092</c:v>
                </c:pt>
                <c:pt idx="286">
                  <c:v>893.96000000000095</c:v>
                </c:pt>
                <c:pt idx="287">
                  <c:v>894.41000000000088</c:v>
                </c:pt>
                <c:pt idx="288">
                  <c:v>894.07000000000096</c:v>
                </c:pt>
                <c:pt idx="289">
                  <c:v>894.12000000000091</c:v>
                </c:pt>
                <c:pt idx="290">
                  <c:v>894.34000000000094</c:v>
                </c:pt>
                <c:pt idx="291">
                  <c:v>894.30000000000086</c:v>
                </c:pt>
                <c:pt idx="292">
                  <c:v>893.85000000000093</c:v>
                </c:pt>
                <c:pt idx="293">
                  <c:v>894.30000000000086</c:v>
                </c:pt>
                <c:pt idx="294">
                  <c:v>894.07000000000096</c:v>
                </c:pt>
                <c:pt idx="295">
                  <c:v>893.81000000000085</c:v>
                </c:pt>
                <c:pt idx="296">
                  <c:v>893.81000000000085</c:v>
                </c:pt>
                <c:pt idx="297">
                  <c:v>893.66000000000088</c:v>
                </c:pt>
                <c:pt idx="298">
                  <c:v>893.50000000000091</c:v>
                </c:pt>
                <c:pt idx="299">
                  <c:v>893.66000000000088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DA6-4F24-98B5-8D8505BDFF6F}"/>
            </c:ext>
          </c:extLst>
        </c:ser>
        <c:ser>
          <c:idx val="21"/>
          <c:order val="21"/>
          <c:tx>
            <c:strRef>
              <c:f>JoyDivision!$A$107</c:f>
              <c:strCache>
                <c:ptCount val="1"/>
                <c:pt idx="0">
                  <c:v>888,7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JoyDivision!$B$107:$KO$107</c:f>
              <c:numCache>
                <c:formatCode>General</c:formatCode>
                <c:ptCount val="300"/>
                <c:pt idx="0">
                  <c:v>887.23000000000093</c:v>
                </c:pt>
                <c:pt idx="1">
                  <c:v>887.30000000000098</c:v>
                </c:pt>
                <c:pt idx="2">
                  <c:v>887.49000000000092</c:v>
                </c:pt>
                <c:pt idx="3">
                  <c:v>887.780000000001</c:v>
                </c:pt>
                <c:pt idx="4">
                  <c:v>887.74000000000092</c:v>
                </c:pt>
                <c:pt idx="5">
                  <c:v>888.1300000000009</c:v>
                </c:pt>
                <c:pt idx="6">
                  <c:v>887.57000000000096</c:v>
                </c:pt>
                <c:pt idx="7">
                  <c:v>887.86000000000092</c:v>
                </c:pt>
                <c:pt idx="8">
                  <c:v>887.48000000000093</c:v>
                </c:pt>
                <c:pt idx="9">
                  <c:v>887.280000000001</c:v>
                </c:pt>
                <c:pt idx="10">
                  <c:v>887.36000000000092</c:v>
                </c:pt>
                <c:pt idx="11">
                  <c:v>887.19000000000096</c:v>
                </c:pt>
                <c:pt idx="12">
                  <c:v>887.75000000000091</c:v>
                </c:pt>
                <c:pt idx="13">
                  <c:v>888.55000000000098</c:v>
                </c:pt>
                <c:pt idx="14">
                  <c:v>888.900000000001</c:v>
                </c:pt>
                <c:pt idx="15">
                  <c:v>888.89000000000101</c:v>
                </c:pt>
                <c:pt idx="16">
                  <c:v>888.93000000000097</c:v>
                </c:pt>
                <c:pt idx="17">
                  <c:v>888.91000000000099</c:v>
                </c:pt>
                <c:pt idx="18">
                  <c:v>888.69000000000096</c:v>
                </c:pt>
                <c:pt idx="19">
                  <c:v>888.71000000000095</c:v>
                </c:pt>
                <c:pt idx="20">
                  <c:v>888.49000000000092</c:v>
                </c:pt>
                <c:pt idx="21">
                  <c:v>888.25000000000091</c:v>
                </c:pt>
                <c:pt idx="22">
                  <c:v>888.32000000000096</c:v>
                </c:pt>
                <c:pt idx="23">
                  <c:v>888.270000000001</c:v>
                </c:pt>
                <c:pt idx="24">
                  <c:v>888.3800000000009</c:v>
                </c:pt>
                <c:pt idx="25">
                  <c:v>888.98000000000093</c:v>
                </c:pt>
                <c:pt idx="26">
                  <c:v>889.30000000000098</c:v>
                </c:pt>
                <c:pt idx="27">
                  <c:v>889.44000000000096</c:v>
                </c:pt>
                <c:pt idx="28">
                  <c:v>888.900000000001</c:v>
                </c:pt>
                <c:pt idx="29">
                  <c:v>888.24000000000092</c:v>
                </c:pt>
                <c:pt idx="30">
                  <c:v>887.780000000001</c:v>
                </c:pt>
                <c:pt idx="31">
                  <c:v>887.71000000000095</c:v>
                </c:pt>
                <c:pt idx="32">
                  <c:v>887.81000000000097</c:v>
                </c:pt>
                <c:pt idx="33">
                  <c:v>887.530000000001</c:v>
                </c:pt>
                <c:pt idx="34">
                  <c:v>887.520000000001</c:v>
                </c:pt>
                <c:pt idx="35">
                  <c:v>887.61000000000092</c:v>
                </c:pt>
                <c:pt idx="36">
                  <c:v>887.46000000000095</c:v>
                </c:pt>
                <c:pt idx="37">
                  <c:v>887.900000000001</c:v>
                </c:pt>
                <c:pt idx="38">
                  <c:v>887.72000000000094</c:v>
                </c:pt>
                <c:pt idx="39">
                  <c:v>887.54000000000099</c:v>
                </c:pt>
                <c:pt idx="40">
                  <c:v>887.66000000000099</c:v>
                </c:pt>
                <c:pt idx="41">
                  <c:v>887.66000000000099</c:v>
                </c:pt>
                <c:pt idx="42">
                  <c:v>887.85000000000093</c:v>
                </c:pt>
                <c:pt idx="43">
                  <c:v>887.6300000000009</c:v>
                </c:pt>
                <c:pt idx="44">
                  <c:v>887.84000000000094</c:v>
                </c:pt>
                <c:pt idx="45">
                  <c:v>887.99000000000092</c:v>
                </c:pt>
                <c:pt idx="46">
                  <c:v>888.0100000000009</c:v>
                </c:pt>
                <c:pt idx="47">
                  <c:v>888.030000000001</c:v>
                </c:pt>
                <c:pt idx="48">
                  <c:v>887.54000000000099</c:v>
                </c:pt>
                <c:pt idx="49">
                  <c:v>887.95000000000095</c:v>
                </c:pt>
                <c:pt idx="50">
                  <c:v>887.95000000000095</c:v>
                </c:pt>
                <c:pt idx="51">
                  <c:v>887.69000000000096</c:v>
                </c:pt>
                <c:pt idx="52">
                  <c:v>887.92000000000098</c:v>
                </c:pt>
                <c:pt idx="53">
                  <c:v>888.09000000000094</c:v>
                </c:pt>
                <c:pt idx="54">
                  <c:v>887.900000000001</c:v>
                </c:pt>
                <c:pt idx="55">
                  <c:v>888.04000000000099</c:v>
                </c:pt>
                <c:pt idx="56">
                  <c:v>888.0100000000009</c:v>
                </c:pt>
                <c:pt idx="57">
                  <c:v>887.62000000000091</c:v>
                </c:pt>
                <c:pt idx="58">
                  <c:v>888.150000000001</c:v>
                </c:pt>
                <c:pt idx="59">
                  <c:v>887.650000000001</c:v>
                </c:pt>
                <c:pt idx="60">
                  <c:v>887.75000000000091</c:v>
                </c:pt>
                <c:pt idx="61">
                  <c:v>888.0100000000009</c:v>
                </c:pt>
                <c:pt idx="62">
                  <c:v>888.030000000001</c:v>
                </c:pt>
                <c:pt idx="63">
                  <c:v>887.72000000000094</c:v>
                </c:pt>
                <c:pt idx="64">
                  <c:v>887.96000000000095</c:v>
                </c:pt>
                <c:pt idx="65">
                  <c:v>888.49000000000092</c:v>
                </c:pt>
                <c:pt idx="66">
                  <c:v>888.47000000000094</c:v>
                </c:pt>
                <c:pt idx="67">
                  <c:v>887.79000000000099</c:v>
                </c:pt>
                <c:pt idx="68">
                  <c:v>887.72000000000094</c:v>
                </c:pt>
                <c:pt idx="69">
                  <c:v>887.67000000000098</c:v>
                </c:pt>
                <c:pt idx="70">
                  <c:v>888.07000000000096</c:v>
                </c:pt>
                <c:pt idx="71">
                  <c:v>889.08000000000095</c:v>
                </c:pt>
                <c:pt idx="72">
                  <c:v>888.84000000000094</c:v>
                </c:pt>
                <c:pt idx="73">
                  <c:v>888.80000000000098</c:v>
                </c:pt>
                <c:pt idx="74">
                  <c:v>888.57000000000096</c:v>
                </c:pt>
                <c:pt idx="75">
                  <c:v>889.150000000001</c:v>
                </c:pt>
                <c:pt idx="76">
                  <c:v>890.22000000000094</c:v>
                </c:pt>
                <c:pt idx="77">
                  <c:v>890.42000000000098</c:v>
                </c:pt>
                <c:pt idx="78">
                  <c:v>890.280000000001</c:v>
                </c:pt>
                <c:pt idx="79">
                  <c:v>890.54000000000099</c:v>
                </c:pt>
                <c:pt idx="80">
                  <c:v>890.24000000000092</c:v>
                </c:pt>
                <c:pt idx="81">
                  <c:v>890.58000000000095</c:v>
                </c:pt>
                <c:pt idx="82">
                  <c:v>890.34000000000094</c:v>
                </c:pt>
                <c:pt idx="83">
                  <c:v>890.6300000000009</c:v>
                </c:pt>
                <c:pt idx="84">
                  <c:v>890.70000000000095</c:v>
                </c:pt>
                <c:pt idx="85">
                  <c:v>890.60000000000093</c:v>
                </c:pt>
                <c:pt idx="86">
                  <c:v>890.48000000000093</c:v>
                </c:pt>
                <c:pt idx="87">
                  <c:v>890.30000000000098</c:v>
                </c:pt>
                <c:pt idx="88">
                  <c:v>890.61000000000092</c:v>
                </c:pt>
                <c:pt idx="89">
                  <c:v>890.75000000000091</c:v>
                </c:pt>
                <c:pt idx="90">
                  <c:v>890.08000000000095</c:v>
                </c:pt>
                <c:pt idx="91">
                  <c:v>889.80000000000098</c:v>
                </c:pt>
                <c:pt idx="92">
                  <c:v>890.08000000000095</c:v>
                </c:pt>
                <c:pt idx="93">
                  <c:v>890.020000000001</c:v>
                </c:pt>
                <c:pt idx="94">
                  <c:v>890.16000000000099</c:v>
                </c:pt>
                <c:pt idx="95">
                  <c:v>889.87000000000091</c:v>
                </c:pt>
                <c:pt idx="96">
                  <c:v>890.020000000001</c:v>
                </c:pt>
                <c:pt idx="97">
                  <c:v>889.73000000000093</c:v>
                </c:pt>
                <c:pt idx="98">
                  <c:v>889.75000000000091</c:v>
                </c:pt>
                <c:pt idx="99">
                  <c:v>889.83000000000095</c:v>
                </c:pt>
                <c:pt idx="100">
                  <c:v>889.71000000000095</c:v>
                </c:pt>
                <c:pt idx="101">
                  <c:v>889.97000000000094</c:v>
                </c:pt>
                <c:pt idx="102">
                  <c:v>889.91000000000099</c:v>
                </c:pt>
                <c:pt idx="103">
                  <c:v>889.92000000000098</c:v>
                </c:pt>
                <c:pt idx="104">
                  <c:v>889.75000000000091</c:v>
                </c:pt>
                <c:pt idx="105">
                  <c:v>889.85000000000093</c:v>
                </c:pt>
                <c:pt idx="106">
                  <c:v>889.97000000000094</c:v>
                </c:pt>
                <c:pt idx="107">
                  <c:v>890.05000000000098</c:v>
                </c:pt>
                <c:pt idx="108">
                  <c:v>890.16000000000099</c:v>
                </c:pt>
                <c:pt idx="109">
                  <c:v>889.770000000001</c:v>
                </c:pt>
                <c:pt idx="110">
                  <c:v>889.83000000000095</c:v>
                </c:pt>
                <c:pt idx="111">
                  <c:v>890.12000000000091</c:v>
                </c:pt>
                <c:pt idx="112">
                  <c:v>889.95000000000095</c:v>
                </c:pt>
                <c:pt idx="113">
                  <c:v>889.81000000000097</c:v>
                </c:pt>
                <c:pt idx="114">
                  <c:v>890.25000000000091</c:v>
                </c:pt>
                <c:pt idx="115">
                  <c:v>890.60000000000093</c:v>
                </c:pt>
                <c:pt idx="116">
                  <c:v>891.68000000000097</c:v>
                </c:pt>
                <c:pt idx="117">
                  <c:v>892.31000000000097</c:v>
                </c:pt>
                <c:pt idx="118">
                  <c:v>892.69000000000096</c:v>
                </c:pt>
                <c:pt idx="119">
                  <c:v>893.520000000001</c:v>
                </c:pt>
                <c:pt idx="120">
                  <c:v>894.35000000000093</c:v>
                </c:pt>
                <c:pt idx="121">
                  <c:v>894.82000000000096</c:v>
                </c:pt>
                <c:pt idx="122">
                  <c:v>895.55000000000098</c:v>
                </c:pt>
                <c:pt idx="123">
                  <c:v>896.35000000000093</c:v>
                </c:pt>
                <c:pt idx="124">
                  <c:v>897.280000000001</c:v>
                </c:pt>
                <c:pt idx="125">
                  <c:v>898.11000000000092</c:v>
                </c:pt>
                <c:pt idx="126">
                  <c:v>898.73000000000093</c:v>
                </c:pt>
                <c:pt idx="127">
                  <c:v>899.3800000000009</c:v>
                </c:pt>
                <c:pt idx="128">
                  <c:v>900.030000000001</c:v>
                </c:pt>
                <c:pt idx="129">
                  <c:v>900.530000000001</c:v>
                </c:pt>
                <c:pt idx="130">
                  <c:v>901.400000000001</c:v>
                </c:pt>
                <c:pt idx="131">
                  <c:v>901.780000000001</c:v>
                </c:pt>
                <c:pt idx="132">
                  <c:v>902.84000000000094</c:v>
                </c:pt>
                <c:pt idx="133">
                  <c:v>903.14000000000101</c:v>
                </c:pt>
                <c:pt idx="134">
                  <c:v>903.93000000000097</c:v>
                </c:pt>
                <c:pt idx="135">
                  <c:v>904.71000000000095</c:v>
                </c:pt>
                <c:pt idx="136">
                  <c:v>905.00000000000091</c:v>
                </c:pt>
                <c:pt idx="137">
                  <c:v>912.62000000000091</c:v>
                </c:pt>
                <c:pt idx="138">
                  <c:v>916.22000000000094</c:v>
                </c:pt>
                <c:pt idx="139">
                  <c:v>917.20000000000095</c:v>
                </c:pt>
                <c:pt idx="140">
                  <c:v>917.39000000000101</c:v>
                </c:pt>
                <c:pt idx="141">
                  <c:v>917.57000000000096</c:v>
                </c:pt>
                <c:pt idx="142">
                  <c:v>917.72000000000094</c:v>
                </c:pt>
                <c:pt idx="143">
                  <c:v>917.1300000000009</c:v>
                </c:pt>
                <c:pt idx="144">
                  <c:v>916.46000000000095</c:v>
                </c:pt>
                <c:pt idx="145">
                  <c:v>915.7600000000009</c:v>
                </c:pt>
                <c:pt idx="146">
                  <c:v>914.98000000000093</c:v>
                </c:pt>
                <c:pt idx="147">
                  <c:v>914.16000000000099</c:v>
                </c:pt>
                <c:pt idx="148">
                  <c:v>913.69000000000096</c:v>
                </c:pt>
                <c:pt idx="149">
                  <c:v>913.00000000000091</c:v>
                </c:pt>
                <c:pt idx="150">
                  <c:v>912.44000000000096</c:v>
                </c:pt>
                <c:pt idx="151">
                  <c:v>912.00000000000091</c:v>
                </c:pt>
                <c:pt idx="152">
                  <c:v>910.24000000000092</c:v>
                </c:pt>
                <c:pt idx="153">
                  <c:v>910.58000000000095</c:v>
                </c:pt>
                <c:pt idx="154">
                  <c:v>911.18000000000097</c:v>
                </c:pt>
                <c:pt idx="155">
                  <c:v>912.08000000000095</c:v>
                </c:pt>
                <c:pt idx="156">
                  <c:v>913.31000000000097</c:v>
                </c:pt>
                <c:pt idx="157">
                  <c:v>914.7600000000009</c:v>
                </c:pt>
                <c:pt idx="158">
                  <c:v>915.05000000000098</c:v>
                </c:pt>
                <c:pt idx="159">
                  <c:v>914.770000000001</c:v>
                </c:pt>
                <c:pt idx="160">
                  <c:v>915.1300000000009</c:v>
                </c:pt>
                <c:pt idx="161">
                  <c:v>914.7600000000009</c:v>
                </c:pt>
                <c:pt idx="162">
                  <c:v>913.10000000000093</c:v>
                </c:pt>
                <c:pt idx="163">
                  <c:v>910.98000000000093</c:v>
                </c:pt>
                <c:pt idx="164">
                  <c:v>909.81000000000097</c:v>
                </c:pt>
                <c:pt idx="165">
                  <c:v>908.79000000000099</c:v>
                </c:pt>
                <c:pt idx="166">
                  <c:v>907.29000000000099</c:v>
                </c:pt>
                <c:pt idx="167">
                  <c:v>906.780000000001</c:v>
                </c:pt>
                <c:pt idx="168">
                  <c:v>906.70000000000095</c:v>
                </c:pt>
                <c:pt idx="169">
                  <c:v>906.05000000000098</c:v>
                </c:pt>
                <c:pt idx="170">
                  <c:v>904.75000000000091</c:v>
                </c:pt>
                <c:pt idx="171">
                  <c:v>903.60000000000093</c:v>
                </c:pt>
                <c:pt idx="172">
                  <c:v>903.11000000000092</c:v>
                </c:pt>
                <c:pt idx="173">
                  <c:v>902.67000000000098</c:v>
                </c:pt>
                <c:pt idx="174">
                  <c:v>901.68000000000097</c:v>
                </c:pt>
                <c:pt idx="175">
                  <c:v>901.59000000000094</c:v>
                </c:pt>
                <c:pt idx="176">
                  <c:v>900.69000000000096</c:v>
                </c:pt>
                <c:pt idx="177">
                  <c:v>900.270000000001</c:v>
                </c:pt>
                <c:pt idx="178">
                  <c:v>900.11000000000092</c:v>
                </c:pt>
                <c:pt idx="179">
                  <c:v>899.33000000000095</c:v>
                </c:pt>
                <c:pt idx="180">
                  <c:v>899.44000000000096</c:v>
                </c:pt>
                <c:pt idx="181">
                  <c:v>898.96000000000095</c:v>
                </c:pt>
                <c:pt idx="182">
                  <c:v>897.44000000000096</c:v>
                </c:pt>
                <c:pt idx="183">
                  <c:v>895.71000000000095</c:v>
                </c:pt>
                <c:pt idx="184">
                  <c:v>895.400000000001</c:v>
                </c:pt>
                <c:pt idx="185">
                  <c:v>895.0100000000009</c:v>
                </c:pt>
                <c:pt idx="186">
                  <c:v>894.96000000000095</c:v>
                </c:pt>
                <c:pt idx="187">
                  <c:v>895.11000000000092</c:v>
                </c:pt>
                <c:pt idx="188">
                  <c:v>894.94000000000096</c:v>
                </c:pt>
                <c:pt idx="189">
                  <c:v>894.86000000000092</c:v>
                </c:pt>
                <c:pt idx="190">
                  <c:v>895.1300000000009</c:v>
                </c:pt>
                <c:pt idx="191">
                  <c:v>894.92000000000098</c:v>
                </c:pt>
                <c:pt idx="192">
                  <c:v>894.49000000000092</c:v>
                </c:pt>
                <c:pt idx="193">
                  <c:v>894.97000000000094</c:v>
                </c:pt>
                <c:pt idx="194">
                  <c:v>894.82000000000096</c:v>
                </c:pt>
                <c:pt idx="195">
                  <c:v>894.56000000000097</c:v>
                </c:pt>
                <c:pt idx="196">
                  <c:v>894.22000000000094</c:v>
                </c:pt>
                <c:pt idx="197">
                  <c:v>893.91000000000099</c:v>
                </c:pt>
                <c:pt idx="198">
                  <c:v>893.92000000000098</c:v>
                </c:pt>
                <c:pt idx="199">
                  <c:v>893.59000000000094</c:v>
                </c:pt>
                <c:pt idx="200">
                  <c:v>893.55000000000098</c:v>
                </c:pt>
                <c:pt idx="201">
                  <c:v>893.16000000000099</c:v>
                </c:pt>
                <c:pt idx="202">
                  <c:v>892.98000000000093</c:v>
                </c:pt>
                <c:pt idx="203">
                  <c:v>892.69000000000096</c:v>
                </c:pt>
                <c:pt idx="204">
                  <c:v>892.31000000000097</c:v>
                </c:pt>
                <c:pt idx="205">
                  <c:v>892.10000000000093</c:v>
                </c:pt>
                <c:pt idx="206">
                  <c:v>892.24000000000092</c:v>
                </c:pt>
                <c:pt idx="207">
                  <c:v>891.94000000000096</c:v>
                </c:pt>
                <c:pt idx="208">
                  <c:v>891.74000000000092</c:v>
                </c:pt>
                <c:pt idx="209">
                  <c:v>891.280000000001</c:v>
                </c:pt>
                <c:pt idx="210">
                  <c:v>890.780000000001</c:v>
                </c:pt>
                <c:pt idx="211">
                  <c:v>890.75000000000091</c:v>
                </c:pt>
                <c:pt idx="212">
                  <c:v>890.91000000000099</c:v>
                </c:pt>
                <c:pt idx="213">
                  <c:v>890.93000000000097</c:v>
                </c:pt>
                <c:pt idx="214">
                  <c:v>891.47000000000094</c:v>
                </c:pt>
                <c:pt idx="215">
                  <c:v>891.280000000001</c:v>
                </c:pt>
                <c:pt idx="216">
                  <c:v>891.46000000000095</c:v>
                </c:pt>
                <c:pt idx="217">
                  <c:v>891.2600000000009</c:v>
                </c:pt>
                <c:pt idx="218">
                  <c:v>891.42000000000098</c:v>
                </c:pt>
                <c:pt idx="219">
                  <c:v>890.84000000000094</c:v>
                </c:pt>
                <c:pt idx="220">
                  <c:v>891.030000000001</c:v>
                </c:pt>
                <c:pt idx="221">
                  <c:v>890.62000000000091</c:v>
                </c:pt>
                <c:pt idx="222">
                  <c:v>890.73000000000093</c:v>
                </c:pt>
                <c:pt idx="223">
                  <c:v>890.20000000000095</c:v>
                </c:pt>
                <c:pt idx="224">
                  <c:v>890.34000000000094</c:v>
                </c:pt>
                <c:pt idx="225">
                  <c:v>890.020000000001</c:v>
                </c:pt>
                <c:pt idx="226">
                  <c:v>889.92000000000098</c:v>
                </c:pt>
                <c:pt idx="227">
                  <c:v>889.650000000001</c:v>
                </c:pt>
                <c:pt idx="228">
                  <c:v>889.05000000000098</c:v>
                </c:pt>
                <c:pt idx="229">
                  <c:v>889.35000000000093</c:v>
                </c:pt>
                <c:pt idx="230">
                  <c:v>888.97000000000094</c:v>
                </c:pt>
                <c:pt idx="231">
                  <c:v>888.97000000000094</c:v>
                </c:pt>
                <c:pt idx="232">
                  <c:v>889.22000000000094</c:v>
                </c:pt>
                <c:pt idx="233">
                  <c:v>888.92000000000098</c:v>
                </c:pt>
                <c:pt idx="234">
                  <c:v>889.37000000000091</c:v>
                </c:pt>
                <c:pt idx="235">
                  <c:v>889.24000000000092</c:v>
                </c:pt>
                <c:pt idx="236">
                  <c:v>889.7600000000009</c:v>
                </c:pt>
                <c:pt idx="237">
                  <c:v>889.96000000000095</c:v>
                </c:pt>
                <c:pt idx="238">
                  <c:v>890.05000000000098</c:v>
                </c:pt>
                <c:pt idx="239">
                  <c:v>889.87000000000091</c:v>
                </c:pt>
                <c:pt idx="240">
                  <c:v>890.0100000000009</c:v>
                </c:pt>
                <c:pt idx="241">
                  <c:v>889.97000000000094</c:v>
                </c:pt>
                <c:pt idx="242">
                  <c:v>889.99000000000092</c:v>
                </c:pt>
                <c:pt idx="243">
                  <c:v>889.89000000000101</c:v>
                </c:pt>
                <c:pt idx="244">
                  <c:v>889.54000000000099</c:v>
                </c:pt>
                <c:pt idx="245">
                  <c:v>889.48000000000093</c:v>
                </c:pt>
                <c:pt idx="246">
                  <c:v>889.56000000000097</c:v>
                </c:pt>
                <c:pt idx="247">
                  <c:v>889.36000000000092</c:v>
                </c:pt>
                <c:pt idx="248">
                  <c:v>889.34000000000094</c:v>
                </c:pt>
                <c:pt idx="249">
                  <c:v>888.82000000000096</c:v>
                </c:pt>
                <c:pt idx="250">
                  <c:v>889.06000000000097</c:v>
                </c:pt>
                <c:pt idx="251">
                  <c:v>888.74000000000092</c:v>
                </c:pt>
                <c:pt idx="252">
                  <c:v>888.56000000000097</c:v>
                </c:pt>
                <c:pt idx="253">
                  <c:v>887.91000000000099</c:v>
                </c:pt>
                <c:pt idx="254">
                  <c:v>887.12000000000091</c:v>
                </c:pt>
                <c:pt idx="255">
                  <c:v>886.81000000000097</c:v>
                </c:pt>
                <c:pt idx="256">
                  <c:v>887.64000000000101</c:v>
                </c:pt>
                <c:pt idx="257">
                  <c:v>888.2600000000009</c:v>
                </c:pt>
                <c:pt idx="258">
                  <c:v>888.55000000000098</c:v>
                </c:pt>
                <c:pt idx="259">
                  <c:v>888.6300000000009</c:v>
                </c:pt>
                <c:pt idx="260">
                  <c:v>888.6300000000009</c:v>
                </c:pt>
                <c:pt idx="261">
                  <c:v>888.62000000000091</c:v>
                </c:pt>
                <c:pt idx="262">
                  <c:v>888.66000000000099</c:v>
                </c:pt>
                <c:pt idx="263">
                  <c:v>888.29000000000099</c:v>
                </c:pt>
                <c:pt idx="264">
                  <c:v>888.520000000001</c:v>
                </c:pt>
                <c:pt idx="265">
                  <c:v>888.36000000000092</c:v>
                </c:pt>
                <c:pt idx="266">
                  <c:v>888.530000000001</c:v>
                </c:pt>
                <c:pt idx="267">
                  <c:v>888.150000000001</c:v>
                </c:pt>
                <c:pt idx="268">
                  <c:v>888.12000000000091</c:v>
                </c:pt>
                <c:pt idx="269">
                  <c:v>888.56000000000097</c:v>
                </c:pt>
                <c:pt idx="270">
                  <c:v>888.17000000000098</c:v>
                </c:pt>
                <c:pt idx="271">
                  <c:v>888.030000000001</c:v>
                </c:pt>
                <c:pt idx="272">
                  <c:v>888.37000000000091</c:v>
                </c:pt>
                <c:pt idx="273">
                  <c:v>887.85000000000093</c:v>
                </c:pt>
                <c:pt idx="274">
                  <c:v>887.770000000001</c:v>
                </c:pt>
                <c:pt idx="275">
                  <c:v>888.1300000000009</c:v>
                </c:pt>
                <c:pt idx="276">
                  <c:v>887.70000000000095</c:v>
                </c:pt>
                <c:pt idx="277">
                  <c:v>888.09000000000094</c:v>
                </c:pt>
                <c:pt idx="278">
                  <c:v>888.00000000000091</c:v>
                </c:pt>
                <c:pt idx="279">
                  <c:v>887.89000000000101</c:v>
                </c:pt>
                <c:pt idx="280">
                  <c:v>887.80000000000098</c:v>
                </c:pt>
                <c:pt idx="281">
                  <c:v>888.1300000000009</c:v>
                </c:pt>
                <c:pt idx="282">
                  <c:v>887.87000000000091</c:v>
                </c:pt>
                <c:pt idx="283">
                  <c:v>887.72000000000094</c:v>
                </c:pt>
                <c:pt idx="284">
                  <c:v>887.7600000000009</c:v>
                </c:pt>
                <c:pt idx="285">
                  <c:v>887.68000000000097</c:v>
                </c:pt>
                <c:pt idx="286">
                  <c:v>887.66000000000099</c:v>
                </c:pt>
                <c:pt idx="287">
                  <c:v>887.87000000000091</c:v>
                </c:pt>
                <c:pt idx="288">
                  <c:v>887.93000000000097</c:v>
                </c:pt>
                <c:pt idx="289">
                  <c:v>887.74000000000092</c:v>
                </c:pt>
                <c:pt idx="290">
                  <c:v>887.74000000000092</c:v>
                </c:pt>
                <c:pt idx="291">
                  <c:v>888.18000000000097</c:v>
                </c:pt>
                <c:pt idx="292">
                  <c:v>887.84000000000094</c:v>
                </c:pt>
                <c:pt idx="293">
                  <c:v>888.33000000000095</c:v>
                </c:pt>
                <c:pt idx="294">
                  <c:v>888.770000000001</c:v>
                </c:pt>
                <c:pt idx="295">
                  <c:v>889.23000000000093</c:v>
                </c:pt>
                <c:pt idx="296">
                  <c:v>889.34000000000094</c:v>
                </c:pt>
                <c:pt idx="297">
                  <c:v>888.43000000000097</c:v>
                </c:pt>
                <c:pt idx="298">
                  <c:v>888.18000000000097</c:v>
                </c:pt>
                <c:pt idx="299">
                  <c:v>888.400000000001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DA6-4F24-98B5-8D8505BDFF6F}"/>
            </c:ext>
          </c:extLst>
        </c:ser>
        <c:ser>
          <c:idx val="22"/>
          <c:order val="22"/>
          <c:tx>
            <c:strRef>
              <c:f>JoyDivision!$A$108</c:f>
              <c:strCache>
                <c:ptCount val="1"/>
                <c:pt idx="0">
                  <c:v>883,4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JoyDivision!$B$108:$KO$108</c:f>
              <c:numCache>
                <c:formatCode>General</c:formatCode>
                <c:ptCount val="300"/>
                <c:pt idx="0">
                  <c:v>883.09000000000106</c:v>
                </c:pt>
                <c:pt idx="1">
                  <c:v>882.60000000000105</c:v>
                </c:pt>
                <c:pt idx="2">
                  <c:v>882.99000000000103</c:v>
                </c:pt>
                <c:pt idx="3">
                  <c:v>882.530000000001</c:v>
                </c:pt>
                <c:pt idx="4">
                  <c:v>882.900000000001</c:v>
                </c:pt>
                <c:pt idx="5">
                  <c:v>882.67000000000098</c:v>
                </c:pt>
                <c:pt idx="6">
                  <c:v>882.76000000000101</c:v>
                </c:pt>
                <c:pt idx="7">
                  <c:v>882.62000000000103</c:v>
                </c:pt>
                <c:pt idx="8">
                  <c:v>882.96000000000095</c:v>
                </c:pt>
                <c:pt idx="9">
                  <c:v>882.63000000000102</c:v>
                </c:pt>
                <c:pt idx="10">
                  <c:v>882.73000000000104</c:v>
                </c:pt>
                <c:pt idx="11">
                  <c:v>882.91000000000099</c:v>
                </c:pt>
                <c:pt idx="12">
                  <c:v>882.46000000000095</c:v>
                </c:pt>
                <c:pt idx="13">
                  <c:v>882.92000000000098</c:v>
                </c:pt>
                <c:pt idx="14">
                  <c:v>882.89000000000101</c:v>
                </c:pt>
                <c:pt idx="15">
                  <c:v>882.650000000001</c:v>
                </c:pt>
                <c:pt idx="16">
                  <c:v>882.400000000001</c:v>
                </c:pt>
                <c:pt idx="17">
                  <c:v>882.64000000000101</c:v>
                </c:pt>
                <c:pt idx="18">
                  <c:v>882.84000000000106</c:v>
                </c:pt>
                <c:pt idx="19">
                  <c:v>882.43000000000097</c:v>
                </c:pt>
                <c:pt idx="20">
                  <c:v>882.72000000000105</c:v>
                </c:pt>
                <c:pt idx="21">
                  <c:v>882.67000000000098</c:v>
                </c:pt>
                <c:pt idx="22">
                  <c:v>882.37000000000103</c:v>
                </c:pt>
                <c:pt idx="23">
                  <c:v>882.48000000000104</c:v>
                </c:pt>
                <c:pt idx="24">
                  <c:v>882.19000000000096</c:v>
                </c:pt>
                <c:pt idx="25">
                  <c:v>882.22000000000105</c:v>
                </c:pt>
                <c:pt idx="26">
                  <c:v>882.60000000000105</c:v>
                </c:pt>
                <c:pt idx="27">
                  <c:v>882.64000000000101</c:v>
                </c:pt>
                <c:pt idx="28">
                  <c:v>882.530000000001</c:v>
                </c:pt>
                <c:pt idx="29">
                  <c:v>882.30000000000098</c:v>
                </c:pt>
                <c:pt idx="30">
                  <c:v>882.26000000000101</c:v>
                </c:pt>
                <c:pt idx="31">
                  <c:v>882.38000000000102</c:v>
                </c:pt>
                <c:pt idx="32">
                  <c:v>882.18000000000097</c:v>
                </c:pt>
                <c:pt idx="33">
                  <c:v>882.33000000000095</c:v>
                </c:pt>
                <c:pt idx="34">
                  <c:v>882.20000000000095</c:v>
                </c:pt>
                <c:pt idx="35">
                  <c:v>882.44000000000096</c:v>
                </c:pt>
                <c:pt idx="36">
                  <c:v>882.92000000000098</c:v>
                </c:pt>
                <c:pt idx="37">
                  <c:v>883.04000000000099</c:v>
                </c:pt>
                <c:pt idx="38">
                  <c:v>882.96000000000095</c:v>
                </c:pt>
                <c:pt idx="39">
                  <c:v>882.96000000000095</c:v>
                </c:pt>
                <c:pt idx="40">
                  <c:v>883.44000000000096</c:v>
                </c:pt>
                <c:pt idx="41">
                  <c:v>883.47000000000105</c:v>
                </c:pt>
                <c:pt idx="42">
                  <c:v>883.64000000000101</c:v>
                </c:pt>
                <c:pt idx="43">
                  <c:v>883.89000000000101</c:v>
                </c:pt>
                <c:pt idx="44">
                  <c:v>883.520000000001</c:v>
                </c:pt>
                <c:pt idx="45">
                  <c:v>883.69000000000096</c:v>
                </c:pt>
                <c:pt idx="46">
                  <c:v>884.13000000000102</c:v>
                </c:pt>
                <c:pt idx="47">
                  <c:v>883.98000000000104</c:v>
                </c:pt>
                <c:pt idx="48">
                  <c:v>883.94000000000096</c:v>
                </c:pt>
                <c:pt idx="49">
                  <c:v>883.80000000000098</c:v>
                </c:pt>
                <c:pt idx="50">
                  <c:v>883.33000000000095</c:v>
                </c:pt>
                <c:pt idx="51">
                  <c:v>883.10000000000105</c:v>
                </c:pt>
                <c:pt idx="52">
                  <c:v>883.82000000000096</c:v>
                </c:pt>
                <c:pt idx="53">
                  <c:v>884.18000000000097</c:v>
                </c:pt>
                <c:pt idx="54">
                  <c:v>884.59000000000106</c:v>
                </c:pt>
                <c:pt idx="55">
                  <c:v>885.47000000000105</c:v>
                </c:pt>
                <c:pt idx="56">
                  <c:v>885.96000000000095</c:v>
                </c:pt>
                <c:pt idx="57">
                  <c:v>885.83000000000095</c:v>
                </c:pt>
                <c:pt idx="58">
                  <c:v>885.72000000000105</c:v>
                </c:pt>
                <c:pt idx="59">
                  <c:v>884.94000000000096</c:v>
                </c:pt>
                <c:pt idx="60">
                  <c:v>884.73000000000104</c:v>
                </c:pt>
                <c:pt idx="61">
                  <c:v>884.34000000000106</c:v>
                </c:pt>
                <c:pt idx="62">
                  <c:v>884.55000000000098</c:v>
                </c:pt>
                <c:pt idx="63">
                  <c:v>884.61000000000104</c:v>
                </c:pt>
                <c:pt idx="64">
                  <c:v>884.76000000000101</c:v>
                </c:pt>
                <c:pt idx="65">
                  <c:v>885.12000000000103</c:v>
                </c:pt>
                <c:pt idx="66">
                  <c:v>885.22000000000105</c:v>
                </c:pt>
                <c:pt idx="67">
                  <c:v>885.11000000000104</c:v>
                </c:pt>
                <c:pt idx="68">
                  <c:v>885.30000000000098</c:v>
                </c:pt>
                <c:pt idx="69">
                  <c:v>885.55000000000098</c:v>
                </c:pt>
                <c:pt idx="70">
                  <c:v>885.83000000000095</c:v>
                </c:pt>
                <c:pt idx="71">
                  <c:v>885.80000000000098</c:v>
                </c:pt>
                <c:pt idx="72">
                  <c:v>886.10000000000105</c:v>
                </c:pt>
                <c:pt idx="73">
                  <c:v>885.95000000000095</c:v>
                </c:pt>
                <c:pt idx="74">
                  <c:v>886.34000000000106</c:v>
                </c:pt>
                <c:pt idx="75">
                  <c:v>886.14000000000101</c:v>
                </c:pt>
                <c:pt idx="76">
                  <c:v>886.650000000001</c:v>
                </c:pt>
                <c:pt idx="77">
                  <c:v>886.46000000000095</c:v>
                </c:pt>
                <c:pt idx="78">
                  <c:v>886.37000000000103</c:v>
                </c:pt>
                <c:pt idx="79">
                  <c:v>886.59000000000106</c:v>
                </c:pt>
                <c:pt idx="80">
                  <c:v>887.17000000000098</c:v>
                </c:pt>
                <c:pt idx="81">
                  <c:v>886.89000000000101</c:v>
                </c:pt>
                <c:pt idx="82">
                  <c:v>887.01000000000101</c:v>
                </c:pt>
                <c:pt idx="83">
                  <c:v>888.01000000000101</c:v>
                </c:pt>
                <c:pt idx="84">
                  <c:v>888.50000000000102</c:v>
                </c:pt>
                <c:pt idx="85">
                  <c:v>889.030000000001</c:v>
                </c:pt>
                <c:pt idx="86">
                  <c:v>889.43000000000097</c:v>
                </c:pt>
                <c:pt idx="87">
                  <c:v>889.42000000000098</c:v>
                </c:pt>
                <c:pt idx="88">
                  <c:v>889.58000000000095</c:v>
                </c:pt>
                <c:pt idx="89">
                  <c:v>889.39000000000101</c:v>
                </c:pt>
                <c:pt idx="90">
                  <c:v>889.58000000000095</c:v>
                </c:pt>
                <c:pt idx="91">
                  <c:v>890.270000000001</c:v>
                </c:pt>
                <c:pt idx="92">
                  <c:v>889.97000000000105</c:v>
                </c:pt>
                <c:pt idx="93">
                  <c:v>890.66000000000099</c:v>
                </c:pt>
                <c:pt idx="94">
                  <c:v>890.36000000000104</c:v>
                </c:pt>
                <c:pt idx="95">
                  <c:v>891.07000000000096</c:v>
                </c:pt>
                <c:pt idx="96">
                  <c:v>890.73000000000104</c:v>
                </c:pt>
                <c:pt idx="97">
                  <c:v>891.01000000000101</c:v>
                </c:pt>
                <c:pt idx="98">
                  <c:v>891.67000000000098</c:v>
                </c:pt>
                <c:pt idx="99">
                  <c:v>891.520000000001</c:v>
                </c:pt>
                <c:pt idx="100">
                  <c:v>891.67000000000098</c:v>
                </c:pt>
                <c:pt idx="101">
                  <c:v>892.18000000000097</c:v>
                </c:pt>
                <c:pt idx="102">
                  <c:v>892.31000000000097</c:v>
                </c:pt>
                <c:pt idx="103">
                  <c:v>892.07000000000096</c:v>
                </c:pt>
                <c:pt idx="104">
                  <c:v>892.60000000000105</c:v>
                </c:pt>
                <c:pt idx="105">
                  <c:v>892.43000000000097</c:v>
                </c:pt>
                <c:pt idx="106">
                  <c:v>893.35000000000105</c:v>
                </c:pt>
                <c:pt idx="107">
                  <c:v>894.520000000001</c:v>
                </c:pt>
                <c:pt idx="108">
                  <c:v>895.780000000001</c:v>
                </c:pt>
                <c:pt idx="109">
                  <c:v>896.39000000000101</c:v>
                </c:pt>
                <c:pt idx="110">
                  <c:v>897.72000000000105</c:v>
                </c:pt>
                <c:pt idx="111">
                  <c:v>898.66000000000099</c:v>
                </c:pt>
                <c:pt idx="112">
                  <c:v>899.75000000000102</c:v>
                </c:pt>
                <c:pt idx="113">
                  <c:v>901.36000000000104</c:v>
                </c:pt>
                <c:pt idx="114">
                  <c:v>904.150000000001</c:v>
                </c:pt>
                <c:pt idx="115">
                  <c:v>906.18000000000097</c:v>
                </c:pt>
                <c:pt idx="116">
                  <c:v>909.10000000000105</c:v>
                </c:pt>
                <c:pt idx="117">
                  <c:v>911.91000000000099</c:v>
                </c:pt>
                <c:pt idx="118">
                  <c:v>914.85000000000105</c:v>
                </c:pt>
                <c:pt idx="119">
                  <c:v>916.44000000000096</c:v>
                </c:pt>
                <c:pt idx="120">
                  <c:v>917.530000000001</c:v>
                </c:pt>
                <c:pt idx="121">
                  <c:v>917.47000000000105</c:v>
                </c:pt>
                <c:pt idx="122">
                  <c:v>917.12000000000103</c:v>
                </c:pt>
                <c:pt idx="123">
                  <c:v>919.56000000000097</c:v>
                </c:pt>
                <c:pt idx="124">
                  <c:v>921.18000000000097</c:v>
                </c:pt>
                <c:pt idx="125">
                  <c:v>927.69000000000096</c:v>
                </c:pt>
                <c:pt idx="126">
                  <c:v>927.76000000000101</c:v>
                </c:pt>
                <c:pt idx="127">
                  <c:v>927.98000000000104</c:v>
                </c:pt>
                <c:pt idx="128">
                  <c:v>927.93000000000097</c:v>
                </c:pt>
                <c:pt idx="129">
                  <c:v>927.82000000000096</c:v>
                </c:pt>
                <c:pt idx="130">
                  <c:v>926.73000000000104</c:v>
                </c:pt>
                <c:pt idx="131">
                  <c:v>926.59000000000106</c:v>
                </c:pt>
                <c:pt idx="132">
                  <c:v>927.33000000000095</c:v>
                </c:pt>
                <c:pt idx="133">
                  <c:v>923.93000000000097</c:v>
                </c:pt>
                <c:pt idx="134">
                  <c:v>922.270000000001</c:v>
                </c:pt>
                <c:pt idx="135">
                  <c:v>920.38000000000102</c:v>
                </c:pt>
                <c:pt idx="136">
                  <c:v>918.47000000000105</c:v>
                </c:pt>
                <c:pt idx="137">
                  <c:v>916.05000000000098</c:v>
                </c:pt>
                <c:pt idx="138">
                  <c:v>914.22000000000105</c:v>
                </c:pt>
                <c:pt idx="139">
                  <c:v>913.08000000000095</c:v>
                </c:pt>
                <c:pt idx="140">
                  <c:v>911.30000000000098</c:v>
                </c:pt>
                <c:pt idx="141">
                  <c:v>909.900000000001</c:v>
                </c:pt>
                <c:pt idx="142">
                  <c:v>908.60000000000105</c:v>
                </c:pt>
                <c:pt idx="143">
                  <c:v>907.31000000000097</c:v>
                </c:pt>
                <c:pt idx="144">
                  <c:v>906.09000000000106</c:v>
                </c:pt>
                <c:pt idx="145">
                  <c:v>904.270000000001</c:v>
                </c:pt>
                <c:pt idx="146">
                  <c:v>903.520000000001</c:v>
                </c:pt>
                <c:pt idx="147">
                  <c:v>903.22000000000105</c:v>
                </c:pt>
                <c:pt idx="148">
                  <c:v>902.45000000000095</c:v>
                </c:pt>
                <c:pt idx="149">
                  <c:v>902.030000000001</c:v>
                </c:pt>
                <c:pt idx="150">
                  <c:v>901.84000000000106</c:v>
                </c:pt>
                <c:pt idx="151">
                  <c:v>901.11000000000104</c:v>
                </c:pt>
                <c:pt idx="152">
                  <c:v>900.89000000000101</c:v>
                </c:pt>
                <c:pt idx="153">
                  <c:v>900.29000000000099</c:v>
                </c:pt>
                <c:pt idx="154">
                  <c:v>900.04000000000099</c:v>
                </c:pt>
                <c:pt idx="155">
                  <c:v>899.14000000000101</c:v>
                </c:pt>
                <c:pt idx="156">
                  <c:v>899.030000000001</c:v>
                </c:pt>
                <c:pt idx="157">
                  <c:v>899.37000000000103</c:v>
                </c:pt>
                <c:pt idx="158">
                  <c:v>899.32000000000096</c:v>
                </c:pt>
                <c:pt idx="159">
                  <c:v>899.150000000001</c:v>
                </c:pt>
                <c:pt idx="160">
                  <c:v>899.23000000000104</c:v>
                </c:pt>
                <c:pt idx="161">
                  <c:v>899.10000000000105</c:v>
                </c:pt>
                <c:pt idx="162">
                  <c:v>898.26000000000101</c:v>
                </c:pt>
                <c:pt idx="163">
                  <c:v>897.780000000001</c:v>
                </c:pt>
                <c:pt idx="164">
                  <c:v>896.99000000000103</c:v>
                </c:pt>
                <c:pt idx="165">
                  <c:v>896.47000000000105</c:v>
                </c:pt>
                <c:pt idx="166">
                  <c:v>896.030000000001</c:v>
                </c:pt>
                <c:pt idx="167">
                  <c:v>895.82000000000096</c:v>
                </c:pt>
                <c:pt idx="168">
                  <c:v>895.09000000000106</c:v>
                </c:pt>
                <c:pt idx="169">
                  <c:v>894.94000000000096</c:v>
                </c:pt>
                <c:pt idx="170">
                  <c:v>894.79000000000099</c:v>
                </c:pt>
                <c:pt idx="171">
                  <c:v>894.37000000000103</c:v>
                </c:pt>
                <c:pt idx="172">
                  <c:v>893.82000000000096</c:v>
                </c:pt>
                <c:pt idx="173">
                  <c:v>893.51000000000101</c:v>
                </c:pt>
                <c:pt idx="174">
                  <c:v>892.86000000000104</c:v>
                </c:pt>
                <c:pt idx="175">
                  <c:v>892.80000000000098</c:v>
                </c:pt>
                <c:pt idx="176">
                  <c:v>892.520000000001</c:v>
                </c:pt>
                <c:pt idx="177">
                  <c:v>892.06000000000097</c:v>
                </c:pt>
                <c:pt idx="178">
                  <c:v>891.50000000000102</c:v>
                </c:pt>
                <c:pt idx="179">
                  <c:v>891.54000000000099</c:v>
                </c:pt>
                <c:pt idx="180">
                  <c:v>891.70000000000095</c:v>
                </c:pt>
                <c:pt idx="181">
                  <c:v>891.62000000000103</c:v>
                </c:pt>
                <c:pt idx="182">
                  <c:v>891.71000000000095</c:v>
                </c:pt>
                <c:pt idx="183">
                  <c:v>891.48000000000104</c:v>
                </c:pt>
                <c:pt idx="184">
                  <c:v>891.10000000000105</c:v>
                </c:pt>
                <c:pt idx="185">
                  <c:v>891.00000000000102</c:v>
                </c:pt>
                <c:pt idx="186">
                  <c:v>891.23000000000104</c:v>
                </c:pt>
                <c:pt idx="187">
                  <c:v>891.18000000000097</c:v>
                </c:pt>
                <c:pt idx="188">
                  <c:v>891.20000000000095</c:v>
                </c:pt>
                <c:pt idx="189">
                  <c:v>890.82000000000096</c:v>
                </c:pt>
                <c:pt idx="190">
                  <c:v>891.08000000000095</c:v>
                </c:pt>
                <c:pt idx="191">
                  <c:v>891.150000000001</c:v>
                </c:pt>
                <c:pt idx="192">
                  <c:v>890.99000000000103</c:v>
                </c:pt>
                <c:pt idx="193">
                  <c:v>890.780000000001</c:v>
                </c:pt>
                <c:pt idx="194">
                  <c:v>891.08000000000095</c:v>
                </c:pt>
                <c:pt idx="195">
                  <c:v>890.70000000000095</c:v>
                </c:pt>
                <c:pt idx="196">
                  <c:v>890.55000000000098</c:v>
                </c:pt>
                <c:pt idx="197">
                  <c:v>890.650000000001</c:v>
                </c:pt>
                <c:pt idx="198">
                  <c:v>891.01000000000101</c:v>
                </c:pt>
                <c:pt idx="199">
                  <c:v>891.21000000000095</c:v>
                </c:pt>
                <c:pt idx="200">
                  <c:v>890.84000000000106</c:v>
                </c:pt>
                <c:pt idx="201">
                  <c:v>891.19000000000096</c:v>
                </c:pt>
                <c:pt idx="202">
                  <c:v>891.16000000000099</c:v>
                </c:pt>
                <c:pt idx="203">
                  <c:v>890.62000000000103</c:v>
                </c:pt>
                <c:pt idx="204">
                  <c:v>890.14000000000101</c:v>
                </c:pt>
                <c:pt idx="205">
                  <c:v>889.96000000000095</c:v>
                </c:pt>
                <c:pt idx="206">
                  <c:v>889.00000000000102</c:v>
                </c:pt>
                <c:pt idx="207">
                  <c:v>888.770000000001</c:v>
                </c:pt>
                <c:pt idx="208">
                  <c:v>888.11000000000104</c:v>
                </c:pt>
                <c:pt idx="209">
                  <c:v>887.60000000000105</c:v>
                </c:pt>
                <c:pt idx="210">
                  <c:v>887.17000000000098</c:v>
                </c:pt>
                <c:pt idx="211">
                  <c:v>886.26000000000101</c:v>
                </c:pt>
                <c:pt idx="212">
                  <c:v>885.99000000000103</c:v>
                </c:pt>
                <c:pt idx="213">
                  <c:v>885.12000000000103</c:v>
                </c:pt>
                <c:pt idx="214">
                  <c:v>884.63000000000102</c:v>
                </c:pt>
                <c:pt idx="215">
                  <c:v>884.41000000000099</c:v>
                </c:pt>
                <c:pt idx="216">
                  <c:v>884.32000000000096</c:v>
                </c:pt>
                <c:pt idx="217">
                  <c:v>884.26000000000101</c:v>
                </c:pt>
                <c:pt idx="218">
                  <c:v>884.22000000000105</c:v>
                </c:pt>
                <c:pt idx="219">
                  <c:v>884.04000000000099</c:v>
                </c:pt>
                <c:pt idx="220">
                  <c:v>883.900000000001</c:v>
                </c:pt>
                <c:pt idx="221">
                  <c:v>883.67000000000098</c:v>
                </c:pt>
                <c:pt idx="222">
                  <c:v>883.88000000000102</c:v>
                </c:pt>
                <c:pt idx="223">
                  <c:v>883.75000000000102</c:v>
                </c:pt>
                <c:pt idx="224">
                  <c:v>883.69000000000096</c:v>
                </c:pt>
                <c:pt idx="225">
                  <c:v>883.54000000000099</c:v>
                </c:pt>
                <c:pt idx="226">
                  <c:v>883.64000000000101</c:v>
                </c:pt>
                <c:pt idx="227">
                  <c:v>884.270000000001</c:v>
                </c:pt>
                <c:pt idx="228">
                  <c:v>883.96000000000095</c:v>
                </c:pt>
                <c:pt idx="229">
                  <c:v>883.80000000000098</c:v>
                </c:pt>
                <c:pt idx="230">
                  <c:v>883.76000000000101</c:v>
                </c:pt>
                <c:pt idx="231">
                  <c:v>883.29000000000099</c:v>
                </c:pt>
                <c:pt idx="232">
                  <c:v>883.39000000000101</c:v>
                </c:pt>
                <c:pt idx="233">
                  <c:v>883.30000000000098</c:v>
                </c:pt>
                <c:pt idx="234">
                  <c:v>883.29000000000099</c:v>
                </c:pt>
                <c:pt idx="235">
                  <c:v>883.24000000000103</c:v>
                </c:pt>
                <c:pt idx="236">
                  <c:v>883.17000000000098</c:v>
                </c:pt>
                <c:pt idx="237">
                  <c:v>883.35000000000105</c:v>
                </c:pt>
                <c:pt idx="238">
                  <c:v>883.34000000000106</c:v>
                </c:pt>
                <c:pt idx="239">
                  <c:v>883.55000000000098</c:v>
                </c:pt>
                <c:pt idx="240">
                  <c:v>883.57000000000096</c:v>
                </c:pt>
                <c:pt idx="241">
                  <c:v>884.12000000000103</c:v>
                </c:pt>
                <c:pt idx="242">
                  <c:v>884.54000000000099</c:v>
                </c:pt>
                <c:pt idx="243">
                  <c:v>884.34000000000106</c:v>
                </c:pt>
                <c:pt idx="244">
                  <c:v>883.26000000000101</c:v>
                </c:pt>
                <c:pt idx="245">
                  <c:v>882.97000000000105</c:v>
                </c:pt>
                <c:pt idx="246">
                  <c:v>883.35000000000105</c:v>
                </c:pt>
                <c:pt idx="247">
                  <c:v>883.150000000001</c:v>
                </c:pt>
                <c:pt idx="248">
                  <c:v>883.30000000000098</c:v>
                </c:pt>
                <c:pt idx="249">
                  <c:v>883.270000000001</c:v>
                </c:pt>
                <c:pt idx="250">
                  <c:v>883.23000000000104</c:v>
                </c:pt>
                <c:pt idx="251">
                  <c:v>883.58000000000095</c:v>
                </c:pt>
                <c:pt idx="252">
                  <c:v>883.30000000000098</c:v>
                </c:pt>
                <c:pt idx="253">
                  <c:v>883.50000000000102</c:v>
                </c:pt>
                <c:pt idx="254">
                  <c:v>884.51000000000101</c:v>
                </c:pt>
                <c:pt idx="255">
                  <c:v>885.17000000000098</c:v>
                </c:pt>
                <c:pt idx="256">
                  <c:v>884.73000000000104</c:v>
                </c:pt>
                <c:pt idx="257">
                  <c:v>883.94000000000096</c:v>
                </c:pt>
                <c:pt idx="258">
                  <c:v>883.17000000000098</c:v>
                </c:pt>
                <c:pt idx="259">
                  <c:v>883.42000000000098</c:v>
                </c:pt>
                <c:pt idx="260">
                  <c:v>883.520000000001</c:v>
                </c:pt>
                <c:pt idx="261">
                  <c:v>883.26000000000101</c:v>
                </c:pt>
                <c:pt idx="262">
                  <c:v>883.05000000000098</c:v>
                </c:pt>
                <c:pt idx="263">
                  <c:v>883.14000000000101</c:v>
                </c:pt>
                <c:pt idx="264">
                  <c:v>883.35000000000105</c:v>
                </c:pt>
                <c:pt idx="265">
                  <c:v>883.42000000000098</c:v>
                </c:pt>
                <c:pt idx="266">
                  <c:v>883.030000000001</c:v>
                </c:pt>
                <c:pt idx="267">
                  <c:v>883.41000000000099</c:v>
                </c:pt>
                <c:pt idx="268">
                  <c:v>883.020000000001</c:v>
                </c:pt>
                <c:pt idx="269">
                  <c:v>882.900000000001</c:v>
                </c:pt>
                <c:pt idx="270">
                  <c:v>882.97000000000105</c:v>
                </c:pt>
                <c:pt idx="271">
                  <c:v>883.64000000000101</c:v>
                </c:pt>
                <c:pt idx="272">
                  <c:v>884.60000000000105</c:v>
                </c:pt>
                <c:pt idx="273">
                  <c:v>884.45000000000095</c:v>
                </c:pt>
                <c:pt idx="274">
                  <c:v>883.91000000000099</c:v>
                </c:pt>
                <c:pt idx="275">
                  <c:v>883.00000000000102</c:v>
                </c:pt>
                <c:pt idx="276">
                  <c:v>883.11000000000104</c:v>
                </c:pt>
                <c:pt idx="277">
                  <c:v>882.96000000000095</c:v>
                </c:pt>
                <c:pt idx="278">
                  <c:v>883.37000000000103</c:v>
                </c:pt>
                <c:pt idx="279">
                  <c:v>883.21000000000095</c:v>
                </c:pt>
                <c:pt idx="280">
                  <c:v>883.48000000000104</c:v>
                </c:pt>
                <c:pt idx="281">
                  <c:v>883.14000000000101</c:v>
                </c:pt>
                <c:pt idx="282">
                  <c:v>882.530000000001</c:v>
                </c:pt>
                <c:pt idx="283">
                  <c:v>882.67000000000098</c:v>
                </c:pt>
                <c:pt idx="284">
                  <c:v>883.34000000000106</c:v>
                </c:pt>
                <c:pt idx="285">
                  <c:v>883.74000000000103</c:v>
                </c:pt>
                <c:pt idx="286">
                  <c:v>883.67000000000098</c:v>
                </c:pt>
                <c:pt idx="287">
                  <c:v>883.67000000000098</c:v>
                </c:pt>
                <c:pt idx="288">
                  <c:v>883.82000000000096</c:v>
                </c:pt>
                <c:pt idx="289">
                  <c:v>883.14000000000101</c:v>
                </c:pt>
                <c:pt idx="290">
                  <c:v>883.36000000000104</c:v>
                </c:pt>
                <c:pt idx="291">
                  <c:v>883.24000000000103</c:v>
                </c:pt>
                <c:pt idx="292">
                  <c:v>883.11000000000104</c:v>
                </c:pt>
                <c:pt idx="293">
                  <c:v>882.63000000000102</c:v>
                </c:pt>
                <c:pt idx="294">
                  <c:v>882.17000000000098</c:v>
                </c:pt>
                <c:pt idx="295">
                  <c:v>881.780000000001</c:v>
                </c:pt>
                <c:pt idx="296">
                  <c:v>881.34000000000106</c:v>
                </c:pt>
                <c:pt idx="297">
                  <c:v>881.07000000000096</c:v>
                </c:pt>
                <c:pt idx="298">
                  <c:v>880.57000000000096</c:v>
                </c:pt>
                <c:pt idx="299">
                  <c:v>880.30000000000098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DA6-4F24-98B5-8D8505BDFF6F}"/>
            </c:ext>
          </c:extLst>
        </c:ser>
        <c:ser>
          <c:idx val="23"/>
          <c:order val="23"/>
          <c:tx>
            <c:strRef>
              <c:f>JoyDivision!$A$109</c:f>
              <c:strCache>
                <c:ptCount val="1"/>
                <c:pt idx="0">
                  <c:v>878,1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JoyDivision!$B$109:$KO$109</c:f>
              <c:numCache>
                <c:formatCode>General</c:formatCode>
                <c:ptCount val="300"/>
                <c:pt idx="0">
                  <c:v>878.81000000000108</c:v>
                </c:pt>
                <c:pt idx="1">
                  <c:v>878.73000000000104</c:v>
                </c:pt>
                <c:pt idx="2">
                  <c:v>878.26000000000101</c:v>
                </c:pt>
                <c:pt idx="3">
                  <c:v>878.32000000000107</c:v>
                </c:pt>
                <c:pt idx="4">
                  <c:v>878.01000000000101</c:v>
                </c:pt>
                <c:pt idx="5">
                  <c:v>878.1700000000011</c:v>
                </c:pt>
                <c:pt idx="6">
                  <c:v>878.10000000000105</c:v>
                </c:pt>
                <c:pt idx="7">
                  <c:v>877.71000000000106</c:v>
                </c:pt>
                <c:pt idx="8">
                  <c:v>877.87000000000103</c:v>
                </c:pt>
                <c:pt idx="9">
                  <c:v>877.83000000000106</c:v>
                </c:pt>
                <c:pt idx="10">
                  <c:v>877.73000000000104</c:v>
                </c:pt>
                <c:pt idx="11">
                  <c:v>877.43000000000109</c:v>
                </c:pt>
                <c:pt idx="12">
                  <c:v>877.770000000001</c:v>
                </c:pt>
                <c:pt idx="13">
                  <c:v>877.59000000000106</c:v>
                </c:pt>
                <c:pt idx="14">
                  <c:v>877.45000000000107</c:v>
                </c:pt>
                <c:pt idx="15">
                  <c:v>877.86000000000104</c:v>
                </c:pt>
                <c:pt idx="16">
                  <c:v>877.49000000000103</c:v>
                </c:pt>
                <c:pt idx="17">
                  <c:v>877.770000000001</c:v>
                </c:pt>
                <c:pt idx="18">
                  <c:v>877.75000000000102</c:v>
                </c:pt>
                <c:pt idx="19">
                  <c:v>878.22000000000105</c:v>
                </c:pt>
                <c:pt idx="20">
                  <c:v>878.4200000000011</c:v>
                </c:pt>
                <c:pt idx="21">
                  <c:v>878.96000000000106</c:v>
                </c:pt>
                <c:pt idx="22">
                  <c:v>879.21000000000106</c:v>
                </c:pt>
                <c:pt idx="23">
                  <c:v>878.95000000000107</c:v>
                </c:pt>
                <c:pt idx="24">
                  <c:v>878.73000000000104</c:v>
                </c:pt>
                <c:pt idx="25">
                  <c:v>878.56000000000108</c:v>
                </c:pt>
                <c:pt idx="26">
                  <c:v>878.21000000000106</c:v>
                </c:pt>
                <c:pt idx="27">
                  <c:v>878.18000000000109</c:v>
                </c:pt>
                <c:pt idx="28">
                  <c:v>878.20000000000107</c:v>
                </c:pt>
                <c:pt idx="29">
                  <c:v>877.86000000000104</c:v>
                </c:pt>
                <c:pt idx="30">
                  <c:v>878.2900000000011</c:v>
                </c:pt>
                <c:pt idx="31">
                  <c:v>877.900000000001</c:v>
                </c:pt>
                <c:pt idx="32">
                  <c:v>878.06000000000108</c:v>
                </c:pt>
                <c:pt idx="33">
                  <c:v>878.06000000000108</c:v>
                </c:pt>
                <c:pt idx="34">
                  <c:v>877.770000000001</c:v>
                </c:pt>
                <c:pt idx="35">
                  <c:v>877.91000000000099</c:v>
                </c:pt>
                <c:pt idx="36">
                  <c:v>878.01000000000101</c:v>
                </c:pt>
                <c:pt idx="37">
                  <c:v>877.70000000000107</c:v>
                </c:pt>
                <c:pt idx="38">
                  <c:v>877.80000000000109</c:v>
                </c:pt>
                <c:pt idx="39">
                  <c:v>877.7900000000011</c:v>
                </c:pt>
                <c:pt idx="40">
                  <c:v>877.780000000001</c:v>
                </c:pt>
                <c:pt idx="41">
                  <c:v>877.18000000000109</c:v>
                </c:pt>
                <c:pt idx="42">
                  <c:v>877.12000000000103</c:v>
                </c:pt>
                <c:pt idx="43">
                  <c:v>877.09000000000106</c:v>
                </c:pt>
                <c:pt idx="44">
                  <c:v>876.97000000000105</c:v>
                </c:pt>
                <c:pt idx="45">
                  <c:v>877.20000000000107</c:v>
                </c:pt>
                <c:pt idx="46">
                  <c:v>876.72000000000105</c:v>
                </c:pt>
                <c:pt idx="47">
                  <c:v>876.56000000000108</c:v>
                </c:pt>
                <c:pt idx="48">
                  <c:v>876.80000000000109</c:v>
                </c:pt>
                <c:pt idx="49">
                  <c:v>876.34000000000106</c:v>
                </c:pt>
                <c:pt idx="50">
                  <c:v>876.38000000000102</c:v>
                </c:pt>
                <c:pt idx="51">
                  <c:v>876.49000000000103</c:v>
                </c:pt>
                <c:pt idx="52">
                  <c:v>876.7900000000011</c:v>
                </c:pt>
                <c:pt idx="53">
                  <c:v>876.5400000000011</c:v>
                </c:pt>
                <c:pt idx="54">
                  <c:v>876.87000000000103</c:v>
                </c:pt>
                <c:pt idx="55">
                  <c:v>876.63000000000102</c:v>
                </c:pt>
                <c:pt idx="56">
                  <c:v>876.81000000000108</c:v>
                </c:pt>
                <c:pt idx="57">
                  <c:v>877.01000000000101</c:v>
                </c:pt>
                <c:pt idx="58">
                  <c:v>876.98000000000104</c:v>
                </c:pt>
                <c:pt idx="59">
                  <c:v>877.60000000000105</c:v>
                </c:pt>
                <c:pt idx="60">
                  <c:v>878.88000000000102</c:v>
                </c:pt>
                <c:pt idx="61">
                  <c:v>880.09000000000106</c:v>
                </c:pt>
                <c:pt idx="62">
                  <c:v>880.5400000000011</c:v>
                </c:pt>
                <c:pt idx="63">
                  <c:v>881.22000000000105</c:v>
                </c:pt>
                <c:pt idx="64">
                  <c:v>881.0400000000011</c:v>
                </c:pt>
                <c:pt idx="65">
                  <c:v>880.69000000000108</c:v>
                </c:pt>
                <c:pt idx="66">
                  <c:v>880.26000000000101</c:v>
                </c:pt>
                <c:pt idx="67">
                  <c:v>879.85000000000105</c:v>
                </c:pt>
                <c:pt idx="68">
                  <c:v>879.21000000000106</c:v>
                </c:pt>
                <c:pt idx="69">
                  <c:v>878.74000000000103</c:v>
                </c:pt>
                <c:pt idx="70">
                  <c:v>879.34000000000106</c:v>
                </c:pt>
                <c:pt idx="71">
                  <c:v>879.33000000000106</c:v>
                </c:pt>
                <c:pt idx="72">
                  <c:v>880.35000000000105</c:v>
                </c:pt>
                <c:pt idx="73">
                  <c:v>880.59000000000106</c:v>
                </c:pt>
                <c:pt idx="74">
                  <c:v>880.97000000000105</c:v>
                </c:pt>
                <c:pt idx="75">
                  <c:v>881.59000000000106</c:v>
                </c:pt>
                <c:pt idx="76">
                  <c:v>882.33000000000106</c:v>
                </c:pt>
                <c:pt idx="77">
                  <c:v>882.09000000000106</c:v>
                </c:pt>
                <c:pt idx="78">
                  <c:v>882.24000000000103</c:v>
                </c:pt>
                <c:pt idx="79">
                  <c:v>882.09000000000106</c:v>
                </c:pt>
                <c:pt idx="80">
                  <c:v>881.73000000000104</c:v>
                </c:pt>
                <c:pt idx="81">
                  <c:v>882.13000000000102</c:v>
                </c:pt>
                <c:pt idx="82">
                  <c:v>882.20000000000107</c:v>
                </c:pt>
                <c:pt idx="83">
                  <c:v>882.270000000001</c:v>
                </c:pt>
                <c:pt idx="84">
                  <c:v>882.0400000000011</c:v>
                </c:pt>
                <c:pt idx="85">
                  <c:v>882.99000000000103</c:v>
                </c:pt>
                <c:pt idx="86">
                  <c:v>883.83000000000106</c:v>
                </c:pt>
                <c:pt idx="87">
                  <c:v>884.520000000001</c:v>
                </c:pt>
                <c:pt idx="88">
                  <c:v>885.34000000000106</c:v>
                </c:pt>
                <c:pt idx="89">
                  <c:v>886.34000000000106</c:v>
                </c:pt>
                <c:pt idx="90">
                  <c:v>886.95000000000107</c:v>
                </c:pt>
                <c:pt idx="91">
                  <c:v>888.06000000000108</c:v>
                </c:pt>
                <c:pt idx="92">
                  <c:v>889.01000000000101</c:v>
                </c:pt>
                <c:pt idx="93">
                  <c:v>890.24000000000103</c:v>
                </c:pt>
                <c:pt idx="94">
                  <c:v>890.84000000000106</c:v>
                </c:pt>
                <c:pt idx="95">
                  <c:v>893.31000000000108</c:v>
                </c:pt>
                <c:pt idx="96">
                  <c:v>895.280000000001</c:v>
                </c:pt>
                <c:pt idx="97">
                  <c:v>897.33000000000106</c:v>
                </c:pt>
                <c:pt idx="98">
                  <c:v>899.56000000000108</c:v>
                </c:pt>
                <c:pt idx="99">
                  <c:v>901.43000000000109</c:v>
                </c:pt>
                <c:pt idx="100">
                  <c:v>902.00000000000102</c:v>
                </c:pt>
                <c:pt idx="101">
                  <c:v>902.400000000001</c:v>
                </c:pt>
                <c:pt idx="102">
                  <c:v>902.98000000000104</c:v>
                </c:pt>
                <c:pt idx="103">
                  <c:v>903.47000000000105</c:v>
                </c:pt>
                <c:pt idx="104">
                  <c:v>904.01000000000101</c:v>
                </c:pt>
                <c:pt idx="105">
                  <c:v>904.68000000000109</c:v>
                </c:pt>
                <c:pt idx="106">
                  <c:v>904.70000000000107</c:v>
                </c:pt>
                <c:pt idx="107">
                  <c:v>905.56000000000108</c:v>
                </c:pt>
                <c:pt idx="108">
                  <c:v>906.76000000000101</c:v>
                </c:pt>
                <c:pt idx="109">
                  <c:v>907.66000000000099</c:v>
                </c:pt>
                <c:pt idx="110">
                  <c:v>909.24000000000103</c:v>
                </c:pt>
                <c:pt idx="111">
                  <c:v>910.64000000000101</c:v>
                </c:pt>
                <c:pt idx="112">
                  <c:v>911.07000000000107</c:v>
                </c:pt>
                <c:pt idx="113">
                  <c:v>910.900000000001</c:v>
                </c:pt>
                <c:pt idx="114">
                  <c:v>911.10000000000105</c:v>
                </c:pt>
                <c:pt idx="115">
                  <c:v>911.270000000001</c:v>
                </c:pt>
                <c:pt idx="116">
                  <c:v>910.91000000000099</c:v>
                </c:pt>
                <c:pt idx="117">
                  <c:v>910.41000000000099</c:v>
                </c:pt>
                <c:pt idx="118">
                  <c:v>909.64000000000101</c:v>
                </c:pt>
                <c:pt idx="119">
                  <c:v>908.59000000000106</c:v>
                </c:pt>
                <c:pt idx="120">
                  <c:v>907.68000000000109</c:v>
                </c:pt>
                <c:pt idx="121">
                  <c:v>907.10000000000105</c:v>
                </c:pt>
                <c:pt idx="122">
                  <c:v>905.36000000000104</c:v>
                </c:pt>
                <c:pt idx="123">
                  <c:v>903.4200000000011</c:v>
                </c:pt>
                <c:pt idx="124">
                  <c:v>901.09000000000106</c:v>
                </c:pt>
                <c:pt idx="125">
                  <c:v>899.0400000000011</c:v>
                </c:pt>
                <c:pt idx="126">
                  <c:v>898.530000000001</c:v>
                </c:pt>
                <c:pt idx="127">
                  <c:v>898.5400000000011</c:v>
                </c:pt>
                <c:pt idx="128">
                  <c:v>899.21000000000106</c:v>
                </c:pt>
                <c:pt idx="129">
                  <c:v>899.4200000000011</c:v>
                </c:pt>
                <c:pt idx="130">
                  <c:v>899.400000000001</c:v>
                </c:pt>
                <c:pt idx="131">
                  <c:v>899.59000000000106</c:v>
                </c:pt>
                <c:pt idx="132">
                  <c:v>900.1700000000011</c:v>
                </c:pt>
                <c:pt idx="133">
                  <c:v>901.35000000000105</c:v>
                </c:pt>
                <c:pt idx="134">
                  <c:v>904.48000000000104</c:v>
                </c:pt>
                <c:pt idx="135">
                  <c:v>906.36000000000104</c:v>
                </c:pt>
                <c:pt idx="136">
                  <c:v>907.82000000000107</c:v>
                </c:pt>
                <c:pt idx="137">
                  <c:v>907.48000000000104</c:v>
                </c:pt>
                <c:pt idx="138">
                  <c:v>906.36000000000104</c:v>
                </c:pt>
                <c:pt idx="139">
                  <c:v>904.520000000001</c:v>
                </c:pt>
                <c:pt idx="140">
                  <c:v>903.5400000000011</c:v>
                </c:pt>
                <c:pt idx="141">
                  <c:v>902.56000000000108</c:v>
                </c:pt>
                <c:pt idx="142">
                  <c:v>901.93000000000109</c:v>
                </c:pt>
                <c:pt idx="143">
                  <c:v>901.21000000000106</c:v>
                </c:pt>
                <c:pt idx="144">
                  <c:v>900.62000000000103</c:v>
                </c:pt>
                <c:pt idx="145">
                  <c:v>899.94000000000108</c:v>
                </c:pt>
                <c:pt idx="146">
                  <c:v>899.5400000000011</c:v>
                </c:pt>
                <c:pt idx="147">
                  <c:v>898.70000000000107</c:v>
                </c:pt>
                <c:pt idx="148">
                  <c:v>898.14000000000101</c:v>
                </c:pt>
                <c:pt idx="149">
                  <c:v>897.650000000001</c:v>
                </c:pt>
                <c:pt idx="150">
                  <c:v>896.93000000000109</c:v>
                </c:pt>
                <c:pt idx="151">
                  <c:v>896.4200000000011</c:v>
                </c:pt>
                <c:pt idx="152">
                  <c:v>895.99000000000103</c:v>
                </c:pt>
                <c:pt idx="153">
                  <c:v>895.270000000001</c:v>
                </c:pt>
                <c:pt idx="154">
                  <c:v>895.38000000000102</c:v>
                </c:pt>
                <c:pt idx="155">
                  <c:v>894.91000000000099</c:v>
                </c:pt>
                <c:pt idx="156">
                  <c:v>894.31000000000108</c:v>
                </c:pt>
                <c:pt idx="157">
                  <c:v>894.20000000000107</c:v>
                </c:pt>
                <c:pt idx="158">
                  <c:v>894.09000000000106</c:v>
                </c:pt>
                <c:pt idx="159">
                  <c:v>893.62000000000103</c:v>
                </c:pt>
                <c:pt idx="160">
                  <c:v>893.2900000000011</c:v>
                </c:pt>
                <c:pt idx="161">
                  <c:v>892.82000000000107</c:v>
                </c:pt>
                <c:pt idx="162">
                  <c:v>893.38000000000102</c:v>
                </c:pt>
                <c:pt idx="163">
                  <c:v>893.280000000001</c:v>
                </c:pt>
                <c:pt idx="164">
                  <c:v>893.74000000000103</c:v>
                </c:pt>
                <c:pt idx="165">
                  <c:v>893.5400000000011</c:v>
                </c:pt>
                <c:pt idx="166">
                  <c:v>893.98000000000104</c:v>
                </c:pt>
                <c:pt idx="167">
                  <c:v>894.14000000000101</c:v>
                </c:pt>
                <c:pt idx="168">
                  <c:v>894.47000000000105</c:v>
                </c:pt>
                <c:pt idx="169">
                  <c:v>894.780000000001</c:v>
                </c:pt>
                <c:pt idx="170">
                  <c:v>895.09000000000106</c:v>
                </c:pt>
                <c:pt idx="171">
                  <c:v>894.86000000000104</c:v>
                </c:pt>
                <c:pt idx="172">
                  <c:v>895.23000000000104</c:v>
                </c:pt>
                <c:pt idx="173">
                  <c:v>895.06000000000108</c:v>
                </c:pt>
                <c:pt idx="174">
                  <c:v>895.19000000000108</c:v>
                </c:pt>
                <c:pt idx="175">
                  <c:v>895.280000000001</c:v>
                </c:pt>
                <c:pt idx="176">
                  <c:v>895.30000000000109</c:v>
                </c:pt>
                <c:pt idx="177">
                  <c:v>895.48000000000104</c:v>
                </c:pt>
                <c:pt idx="178">
                  <c:v>895.36000000000104</c:v>
                </c:pt>
                <c:pt idx="179">
                  <c:v>895.61000000000104</c:v>
                </c:pt>
                <c:pt idx="180">
                  <c:v>895.85000000000105</c:v>
                </c:pt>
                <c:pt idx="181">
                  <c:v>896.08000000000106</c:v>
                </c:pt>
                <c:pt idx="182">
                  <c:v>896.150000000001</c:v>
                </c:pt>
                <c:pt idx="183">
                  <c:v>896.75000000000102</c:v>
                </c:pt>
                <c:pt idx="184">
                  <c:v>896.6700000000011</c:v>
                </c:pt>
                <c:pt idx="185">
                  <c:v>897.22000000000105</c:v>
                </c:pt>
                <c:pt idx="186">
                  <c:v>897.150000000001</c:v>
                </c:pt>
                <c:pt idx="187">
                  <c:v>897.16000000000099</c:v>
                </c:pt>
                <c:pt idx="188">
                  <c:v>896.780000000001</c:v>
                </c:pt>
                <c:pt idx="189">
                  <c:v>896.98000000000104</c:v>
                </c:pt>
                <c:pt idx="190">
                  <c:v>896.73000000000104</c:v>
                </c:pt>
                <c:pt idx="191">
                  <c:v>896.60000000000105</c:v>
                </c:pt>
                <c:pt idx="192">
                  <c:v>895.93000000000109</c:v>
                </c:pt>
                <c:pt idx="193">
                  <c:v>895.69000000000108</c:v>
                </c:pt>
                <c:pt idx="194">
                  <c:v>895.030000000001</c:v>
                </c:pt>
                <c:pt idx="195">
                  <c:v>894.57000000000107</c:v>
                </c:pt>
                <c:pt idx="196">
                  <c:v>894.2900000000011</c:v>
                </c:pt>
                <c:pt idx="197">
                  <c:v>893.80000000000109</c:v>
                </c:pt>
                <c:pt idx="198">
                  <c:v>893.69000000000108</c:v>
                </c:pt>
                <c:pt idx="199">
                  <c:v>893.23000000000104</c:v>
                </c:pt>
                <c:pt idx="200">
                  <c:v>892.70000000000107</c:v>
                </c:pt>
                <c:pt idx="201">
                  <c:v>892.38000000000102</c:v>
                </c:pt>
                <c:pt idx="202">
                  <c:v>892.61000000000104</c:v>
                </c:pt>
                <c:pt idx="203">
                  <c:v>892.43000000000109</c:v>
                </c:pt>
                <c:pt idx="204">
                  <c:v>892.63000000000102</c:v>
                </c:pt>
                <c:pt idx="205">
                  <c:v>892.38000000000102</c:v>
                </c:pt>
                <c:pt idx="206">
                  <c:v>892.37000000000103</c:v>
                </c:pt>
                <c:pt idx="207">
                  <c:v>891.4200000000011</c:v>
                </c:pt>
                <c:pt idx="208">
                  <c:v>890.24000000000103</c:v>
                </c:pt>
                <c:pt idx="209">
                  <c:v>888.86000000000104</c:v>
                </c:pt>
                <c:pt idx="210">
                  <c:v>888.31000000000108</c:v>
                </c:pt>
                <c:pt idx="211">
                  <c:v>886.93000000000109</c:v>
                </c:pt>
                <c:pt idx="212">
                  <c:v>886.44000000000108</c:v>
                </c:pt>
                <c:pt idx="213">
                  <c:v>886.01000000000101</c:v>
                </c:pt>
                <c:pt idx="214">
                  <c:v>885.020000000001</c:v>
                </c:pt>
                <c:pt idx="215">
                  <c:v>884.45000000000107</c:v>
                </c:pt>
                <c:pt idx="216">
                  <c:v>883.9200000000011</c:v>
                </c:pt>
                <c:pt idx="217">
                  <c:v>883.23000000000104</c:v>
                </c:pt>
                <c:pt idx="218">
                  <c:v>882.49000000000103</c:v>
                </c:pt>
                <c:pt idx="219">
                  <c:v>881.7900000000011</c:v>
                </c:pt>
                <c:pt idx="220">
                  <c:v>881.91000000000099</c:v>
                </c:pt>
                <c:pt idx="221">
                  <c:v>882.0400000000011</c:v>
                </c:pt>
                <c:pt idx="222">
                  <c:v>881.61000000000104</c:v>
                </c:pt>
                <c:pt idx="223">
                  <c:v>881.770000000001</c:v>
                </c:pt>
                <c:pt idx="224">
                  <c:v>881.31000000000108</c:v>
                </c:pt>
                <c:pt idx="225">
                  <c:v>881.66000000000099</c:v>
                </c:pt>
                <c:pt idx="226">
                  <c:v>881.36000000000104</c:v>
                </c:pt>
                <c:pt idx="227">
                  <c:v>880.76000000000101</c:v>
                </c:pt>
                <c:pt idx="228">
                  <c:v>880.770000000001</c:v>
                </c:pt>
                <c:pt idx="229">
                  <c:v>879.97000000000105</c:v>
                </c:pt>
                <c:pt idx="230">
                  <c:v>880.1700000000011</c:v>
                </c:pt>
                <c:pt idx="231">
                  <c:v>879.62000000000103</c:v>
                </c:pt>
                <c:pt idx="232">
                  <c:v>879.280000000001</c:v>
                </c:pt>
                <c:pt idx="233">
                  <c:v>878.74000000000103</c:v>
                </c:pt>
                <c:pt idx="234">
                  <c:v>878.74000000000103</c:v>
                </c:pt>
                <c:pt idx="235">
                  <c:v>878.43000000000109</c:v>
                </c:pt>
                <c:pt idx="236">
                  <c:v>878.33000000000106</c:v>
                </c:pt>
                <c:pt idx="237">
                  <c:v>878.06000000000108</c:v>
                </c:pt>
                <c:pt idx="238">
                  <c:v>878.030000000001</c:v>
                </c:pt>
                <c:pt idx="239">
                  <c:v>878.08000000000106</c:v>
                </c:pt>
                <c:pt idx="240">
                  <c:v>878.11000000000104</c:v>
                </c:pt>
                <c:pt idx="241">
                  <c:v>877.650000000001</c:v>
                </c:pt>
                <c:pt idx="242">
                  <c:v>877.93000000000109</c:v>
                </c:pt>
                <c:pt idx="243">
                  <c:v>877.71000000000106</c:v>
                </c:pt>
                <c:pt idx="244">
                  <c:v>877.66000000000099</c:v>
                </c:pt>
                <c:pt idx="245">
                  <c:v>877.76000000000101</c:v>
                </c:pt>
                <c:pt idx="246">
                  <c:v>878.23000000000104</c:v>
                </c:pt>
                <c:pt idx="247">
                  <c:v>877.81000000000108</c:v>
                </c:pt>
                <c:pt idx="248">
                  <c:v>877.96000000000106</c:v>
                </c:pt>
                <c:pt idx="249">
                  <c:v>878.0400000000011</c:v>
                </c:pt>
                <c:pt idx="250">
                  <c:v>878.34000000000106</c:v>
                </c:pt>
                <c:pt idx="251">
                  <c:v>878.24000000000103</c:v>
                </c:pt>
                <c:pt idx="252">
                  <c:v>878.07000000000107</c:v>
                </c:pt>
                <c:pt idx="253">
                  <c:v>878.14000000000101</c:v>
                </c:pt>
                <c:pt idx="254">
                  <c:v>877.95000000000107</c:v>
                </c:pt>
                <c:pt idx="255">
                  <c:v>878.41000000000099</c:v>
                </c:pt>
                <c:pt idx="256">
                  <c:v>877.91000000000099</c:v>
                </c:pt>
                <c:pt idx="257">
                  <c:v>878.06000000000108</c:v>
                </c:pt>
                <c:pt idx="258">
                  <c:v>878.38000000000102</c:v>
                </c:pt>
                <c:pt idx="259">
                  <c:v>878.270000000001</c:v>
                </c:pt>
                <c:pt idx="260">
                  <c:v>878.06000000000108</c:v>
                </c:pt>
                <c:pt idx="261">
                  <c:v>877.99000000000103</c:v>
                </c:pt>
                <c:pt idx="262">
                  <c:v>877.91000000000099</c:v>
                </c:pt>
                <c:pt idx="263">
                  <c:v>878.030000000001</c:v>
                </c:pt>
                <c:pt idx="264">
                  <c:v>878.13000000000102</c:v>
                </c:pt>
                <c:pt idx="265">
                  <c:v>878.01000000000101</c:v>
                </c:pt>
                <c:pt idx="266">
                  <c:v>877.94000000000108</c:v>
                </c:pt>
                <c:pt idx="267">
                  <c:v>878.31000000000108</c:v>
                </c:pt>
                <c:pt idx="268">
                  <c:v>877.97000000000105</c:v>
                </c:pt>
                <c:pt idx="269">
                  <c:v>878.35000000000105</c:v>
                </c:pt>
                <c:pt idx="270">
                  <c:v>878.25000000000102</c:v>
                </c:pt>
                <c:pt idx="271">
                  <c:v>878.09000000000106</c:v>
                </c:pt>
                <c:pt idx="272">
                  <c:v>878.25000000000102</c:v>
                </c:pt>
                <c:pt idx="273">
                  <c:v>877.85000000000105</c:v>
                </c:pt>
                <c:pt idx="274">
                  <c:v>878.06000000000108</c:v>
                </c:pt>
                <c:pt idx="275">
                  <c:v>877.91000000000099</c:v>
                </c:pt>
                <c:pt idx="276">
                  <c:v>878.25000000000102</c:v>
                </c:pt>
                <c:pt idx="277">
                  <c:v>877.900000000001</c:v>
                </c:pt>
                <c:pt idx="278">
                  <c:v>878.2900000000011</c:v>
                </c:pt>
                <c:pt idx="279">
                  <c:v>877.99000000000103</c:v>
                </c:pt>
                <c:pt idx="280">
                  <c:v>877.94000000000108</c:v>
                </c:pt>
                <c:pt idx="281">
                  <c:v>877.71000000000106</c:v>
                </c:pt>
                <c:pt idx="282">
                  <c:v>877.94000000000108</c:v>
                </c:pt>
                <c:pt idx="283">
                  <c:v>877.88000000000102</c:v>
                </c:pt>
                <c:pt idx="284">
                  <c:v>877.7900000000011</c:v>
                </c:pt>
                <c:pt idx="285">
                  <c:v>878.18000000000109</c:v>
                </c:pt>
                <c:pt idx="286">
                  <c:v>878.14000000000101</c:v>
                </c:pt>
                <c:pt idx="287">
                  <c:v>878.20000000000107</c:v>
                </c:pt>
                <c:pt idx="288">
                  <c:v>878.23000000000104</c:v>
                </c:pt>
                <c:pt idx="289">
                  <c:v>878.10000000000105</c:v>
                </c:pt>
                <c:pt idx="290">
                  <c:v>877.86000000000104</c:v>
                </c:pt>
                <c:pt idx="291">
                  <c:v>877.70000000000107</c:v>
                </c:pt>
                <c:pt idx="292">
                  <c:v>878.1700000000011</c:v>
                </c:pt>
                <c:pt idx="293">
                  <c:v>878.150000000001</c:v>
                </c:pt>
                <c:pt idx="294">
                  <c:v>878.11000000000104</c:v>
                </c:pt>
                <c:pt idx="295">
                  <c:v>877.76000000000101</c:v>
                </c:pt>
                <c:pt idx="296">
                  <c:v>877.96000000000106</c:v>
                </c:pt>
                <c:pt idx="297">
                  <c:v>877.650000000001</c:v>
                </c:pt>
                <c:pt idx="298">
                  <c:v>878.00000000000102</c:v>
                </c:pt>
                <c:pt idx="299">
                  <c:v>877.62000000000103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DA6-4F24-98B5-8D8505BDFF6F}"/>
            </c:ext>
          </c:extLst>
        </c:ser>
        <c:ser>
          <c:idx val="24"/>
          <c:order val="24"/>
          <c:tx>
            <c:strRef>
              <c:f>JoyDivision!$A$110</c:f>
              <c:strCache>
                <c:ptCount val="1"/>
                <c:pt idx="0">
                  <c:v>872,8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JoyDivision!$B$110:$KO$110</c:f>
              <c:numCache>
                <c:formatCode>General</c:formatCode>
                <c:ptCount val="300"/>
                <c:pt idx="0">
                  <c:v>871.90000000000111</c:v>
                </c:pt>
                <c:pt idx="1">
                  <c:v>872.2900000000011</c:v>
                </c:pt>
                <c:pt idx="2">
                  <c:v>871.81000000000108</c:v>
                </c:pt>
                <c:pt idx="3">
                  <c:v>872.06000000000108</c:v>
                </c:pt>
                <c:pt idx="4">
                  <c:v>872.18000000000109</c:v>
                </c:pt>
                <c:pt idx="5">
                  <c:v>872.18000000000109</c:v>
                </c:pt>
                <c:pt idx="6">
                  <c:v>872.31000000000108</c:v>
                </c:pt>
                <c:pt idx="7">
                  <c:v>872.18000000000109</c:v>
                </c:pt>
                <c:pt idx="8">
                  <c:v>872.30000000000109</c:v>
                </c:pt>
                <c:pt idx="9">
                  <c:v>872.70000000000107</c:v>
                </c:pt>
                <c:pt idx="10">
                  <c:v>873.13000000000113</c:v>
                </c:pt>
                <c:pt idx="11">
                  <c:v>872.93000000000109</c:v>
                </c:pt>
                <c:pt idx="12">
                  <c:v>873.02000000000112</c:v>
                </c:pt>
                <c:pt idx="13">
                  <c:v>872.69000000000108</c:v>
                </c:pt>
                <c:pt idx="14">
                  <c:v>872.76000000000113</c:v>
                </c:pt>
                <c:pt idx="15">
                  <c:v>872.85000000000105</c:v>
                </c:pt>
                <c:pt idx="16">
                  <c:v>873.09000000000106</c:v>
                </c:pt>
                <c:pt idx="17">
                  <c:v>872.91000000000111</c:v>
                </c:pt>
                <c:pt idx="18">
                  <c:v>873.05000000000109</c:v>
                </c:pt>
                <c:pt idx="19">
                  <c:v>872.66000000000111</c:v>
                </c:pt>
                <c:pt idx="20">
                  <c:v>872.38000000000113</c:v>
                </c:pt>
                <c:pt idx="21">
                  <c:v>872.44000000000108</c:v>
                </c:pt>
                <c:pt idx="22">
                  <c:v>872.56000000000108</c:v>
                </c:pt>
                <c:pt idx="23">
                  <c:v>872.27000000000112</c:v>
                </c:pt>
                <c:pt idx="24">
                  <c:v>872.12000000000114</c:v>
                </c:pt>
                <c:pt idx="25">
                  <c:v>872.18000000000109</c:v>
                </c:pt>
                <c:pt idx="26">
                  <c:v>872.08000000000106</c:v>
                </c:pt>
                <c:pt idx="27">
                  <c:v>871.88000000000113</c:v>
                </c:pt>
                <c:pt idx="28">
                  <c:v>871.83000000000106</c:v>
                </c:pt>
                <c:pt idx="29">
                  <c:v>871.60000000000105</c:v>
                </c:pt>
                <c:pt idx="30">
                  <c:v>871.73000000000104</c:v>
                </c:pt>
                <c:pt idx="31">
                  <c:v>871.93000000000109</c:v>
                </c:pt>
                <c:pt idx="32">
                  <c:v>872.18000000000109</c:v>
                </c:pt>
                <c:pt idx="33">
                  <c:v>871.95000000000107</c:v>
                </c:pt>
                <c:pt idx="34">
                  <c:v>872.12000000000114</c:v>
                </c:pt>
                <c:pt idx="35">
                  <c:v>872.43000000000109</c:v>
                </c:pt>
                <c:pt idx="36">
                  <c:v>872.34000000000106</c:v>
                </c:pt>
                <c:pt idx="37">
                  <c:v>872.33000000000106</c:v>
                </c:pt>
                <c:pt idx="38">
                  <c:v>872.26000000000113</c:v>
                </c:pt>
                <c:pt idx="39">
                  <c:v>872.59000000000106</c:v>
                </c:pt>
                <c:pt idx="40">
                  <c:v>872.52000000000112</c:v>
                </c:pt>
                <c:pt idx="41">
                  <c:v>872.23000000000104</c:v>
                </c:pt>
                <c:pt idx="42">
                  <c:v>872.23000000000104</c:v>
                </c:pt>
                <c:pt idx="43">
                  <c:v>872.69000000000108</c:v>
                </c:pt>
                <c:pt idx="44">
                  <c:v>872.75000000000114</c:v>
                </c:pt>
                <c:pt idx="45">
                  <c:v>872.46000000000106</c:v>
                </c:pt>
                <c:pt idx="46">
                  <c:v>872.64000000000112</c:v>
                </c:pt>
                <c:pt idx="47">
                  <c:v>872.80000000000109</c:v>
                </c:pt>
                <c:pt idx="48">
                  <c:v>872.9200000000011</c:v>
                </c:pt>
                <c:pt idx="49">
                  <c:v>872.80000000000109</c:v>
                </c:pt>
                <c:pt idx="50">
                  <c:v>872.84000000000106</c:v>
                </c:pt>
                <c:pt idx="51">
                  <c:v>872.81000000000108</c:v>
                </c:pt>
                <c:pt idx="52">
                  <c:v>873.46000000000106</c:v>
                </c:pt>
                <c:pt idx="53">
                  <c:v>873.48000000000104</c:v>
                </c:pt>
                <c:pt idx="54">
                  <c:v>873.90000000000111</c:v>
                </c:pt>
                <c:pt idx="55">
                  <c:v>874.48000000000104</c:v>
                </c:pt>
                <c:pt idx="56">
                  <c:v>874.36000000000104</c:v>
                </c:pt>
                <c:pt idx="57">
                  <c:v>874.09000000000106</c:v>
                </c:pt>
                <c:pt idx="58">
                  <c:v>874.2900000000011</c:v>
                </c:pt>
                <c:pt idx="59">
                  <c:v>874.00000000000114</c:v>
                </c:pt>
                <c:pt idx="60">
                  <c:v>874.01000000000113</c:v>
                </c:pt>
                <c:pt idx="61">
                  <c:v>873.73000000000104</c:v>
                </c:pt>
                <c:pt idx="62">
                  <c:v>873.43000000000109</c:v>
                </c:pt>
                <c:pt idx="63">
                  <c:v>873.69000000000108</c:v>
                </c:pt>
                <c:pt idx="64">
                  <c:v>873.31000000000108</c:v>
                </c:pt>
                <c:pt idx="65">
                  <c:v>873.48000000000104</c:v>
                </c:pt>
                <c:pt idx="66">
                  <c:v>873.50000000000114</c:v>
                </c:pt>
                <c:pt idx="67">
                  <c:v>873.61000000000104</c:v>
                </c:pt>
                <c:pt idx="68">
                  <c:v>874.39000000000112</c:v>
                </c:pt>
                <c:pt idx="69">
                  <c:v>874.59000000000106</c:v>
                </c:pt>
                <c:pt idx="70">
                  <c:v>874.77000000000112</c:v>
                </c:pt>
                <c:pt idx="71">
                  <c:v>874.38000000000113</c:v>
                </c:pt>
                <c:pt idx="72">
                  <c:v>874.35000000000105</c:v>
                </c:pt>
                <c:pt idx="73">
                  <c:v>874.75000000000114</c:v>
                </c:pt>
                <c:pt idx="74">
                  <c:v>874.46000000000106</c:v>
                </c:pt>
                <c:pt idx="75">
                  <c:v>874.61000000000104</c:v>
                </c:pt>
                <c:pt idx="76">
                  <c:v>874.70000000000107</c:v>
                </c:pt>
                <c:pt idx="77">
                  <c:v>874.88000000000113</c:v>
                </c:pt>
                <c:pt idx="78">
                  <c:v>875.0400000000011</c:v>
                </c:pt>
                <c:pt idx="79">
                  <c:v>875.63000000000113</c:v>
                </c:pt>
                <c:pt idx="80">
                  <c:v>875.75000000000114</c:v>
                </c:pt>
                <c:pt idx="81">
                  <c:v>875.76000000000113</c:v>
                </c:pt>
                <c:pt idx="82">
                  <c:v>875.90000000000111</c:v>
                </c:pt>
                <c:pt idx="83">
                  <c:v>876.21000000000106</c:v>
                </c:pt>
                <c:pt idx="84">
                  <c:v>876.62000000000114</c:v>
                </c:pt>
                <c:pt idx="85">
                  <c:v>876.9200000000011</c:v>
                </c:pt>
                <c:pt idx="86">
                  <c:v>877.65000000000111</c:v>
                </c:pt>
                <c:pt idx="87">
                  <c:v>878.15000000000111</c:v>
                </c:pt>
                <c:pt idx="88">
                  <c:v>878.40000000000111</c:v>
                </c:pt>
                <c:pt idx="89">
                  <c:v>879.13000000000113</c:v>
                </c:pt>
                <c:pt idx="90">
                  <c:v>879.77000000000112</c:v>
                </c:pt>
                <c:pt idx="91">
                  <c:v>880.49000000000115</c:v>
                </c:pt>
                <c:pt idx="92">
                  <c:v>881.24000000000115</c:v>
                </c:pt>
                <c:pt idx="93">
                  <c:v>881.95000000000107</c:v>
                </c:pt>
                <c:pt idx="94">
                  <c:v>882.58000000000106</c:v>
                </c:pt>
                <c:pt idx="95">
                  <c:v>883.14000000000112</c:v>
                </c:pt>
                <c:pt idx="96">
                  <c:v>883.56000000000108</c:v>
                </c:pt>
                <c:pt idx="97">
                  <c:v>884.81000000000108</c:v>
                </c:pt>
                <c:pt idx="98">
                  <c:v>886.75000000000114</c:v>
                </c:pt>
                <c:pt idx="99">
                  <c:v>887.33000000000106</c:v>
                </c:pt>
                <c:pt idx="100">
                  <c:v>887.71000000000106</c:v>
                </c:pt>
                <c:pt idx="101">
                  <c:v>887.83000000000106</c:v>
                </c:pt>
                <c:pt idx="102">
                  <c:v>887.5400000000011</c:v>
                </c:pt>
                <c:pt idx="103">
                  <c:v>887.40000000000111</c:v>
                </c:pt>
                <c:pt idx="104">
                  <c:v>887.65000000000111</c:v>
                </c:pt>
                <c:pt idx="105">
                  <c:v>887.56000000000108</c:v>
                </c:pt>
                <c:pt idx="106">
                  <c:v>887.63000000000113</c:v>
                </c:pt>
                <c:pt idx="107">
                  <c:v>887.87000000000114</c:v>
                </c:pt>
                <c:pt idx="108">
                  <c:v>889.14000000000112</c:v>
                </c:pt>
                <c:pt idx="109">
                  <c:v>890.40000000000111</c:v>
                </c:pt>
                <c:pt idx="110">
                  <c:v>891.61000000000104</c:v>
                </c:pt>
                <c:pt idx="111">
                  <c:v>892.91000000000111</c:v>
                </c:pt>
                <c:pt idx="112">
                  <c:v>893.89000000000112</c:v>
                </c:pt>
                <c:pt idx="113">
                  <c:v>895.34000000000106</c:v>
                </c:pt>
                <c:pt idx="114">
                  <c:v>896.06000000000108</c:v>
                </c:pt>
                <c:pt idx="115">
                  <c:v>897.37000000000114</c:v>
                </c:pt>
                <c:pt idx="116">
                  <c:v>898.18000000000109</c:v>
                </c:pt>
                <c:pt idx="117">
                  <c:v>898.5400000000011</c:v>
                </c:pt>
                <c:pt idx="118">
                  <c:v>899.20000000000107</c:v>
                </c:pt>
                <c:pt idx="119">
                  <c:v>899.46000000000106</c:v>
                </c:pt>
                <c:pt idx="120">
                  <c:v>899.25000000000114</c:v>
                </c:pt>
                <c:pt idx="121">
                  <c:v>899.27000000000112</c:v>
                </c:pt>
                <c:pt idx="122">
                  <c:v>899.55000000000109</c:v>
                </c:pt>
                <c:pt idx="123">
                  <c:v>899.55000000000109</c:v>
                </c:pt>
                <c:pt idx="124">
                  <c:v>899.59000000000106</c:v>
                </c:pt>
                <c:pt idx="125">
                  <c:v>899.64000000000112</c:v>
                </c:pt>
                <c:pt idx="126">
                  <c:v>899.38000000000113</c:v>
                </c:pt>
                <c:pt idx="127">
                  <c:v>899.77000000000112</c:v>
                </c:pt>
                <c:pt idx="128">
                  <c:v>899.5400000000011</c:v>
                </c:pt>
                <c:pt idx="129">
                  <c:v>899.86000000000104</c:v>
                </c:pt>
                <c:pt idx="130">
                  <c:v>899.89000000000112</c:v>
                </c:pt>
                <c:pt idx="131">
                  <c:v>900.21000000000106</c:v>
                </c:pt>
                <c:pt idx="132">
                  <c:v>900.06000000000108</c:v>
                </c:pt>
                <c:pt idx="133">
                  <c:v>900.62000000000114</c:v>
                </c:pt>
                <c:pt idx="134">
                  <c:v>900.88000000000113</c:v>
                </c:pt>
                <c:pt idx="135">
                  <c:v>900.6700000000011</c:v>
                </c:pt>
                <c:pt idx="136">
                  <c:v>901.45000000000107</c:v>
                </c:pt>
                <c:pt idx="137">
                  <c:v>901.41000000000111</c:v>
                </c:pt>
                <c:pt idx="138">
                  <c:v>901.7900000000011</c:v>
                </c:pt>
                <c:pt idx="139">
                  <c:v>901.94000000000108</c:v>
                </c:pt>
                <c:pt idx="140">
                  <c:v>901.73000000000104</c:v>
                </c:pt>
                <c:pt idx="141">
                  <c:v>901.65000000000111</c:v>
                </c:pt>
                <c:pt idx="142">
                  <c:v>901.64000000000112</c:v>
                </c:pt>
                <c:pt idx="143">
                  <c:v>901.93000000000109</c:v>
                </c:pt>
                <c:pt idx="144">
                  <c:v>901.87000000000114</c:v>
                </c:pt>
                <c:pt idx="145">
                  <c:v>901.19000000000108</c:v>
                </c:pt>
                <c:pt idx="146">
                  <c:v>900.38000000000113</c:v>
                </c:pt>
                <c:pt idx="147">
                  <c:v>899.06000000000108</c:v>
                </c:pt>
                <c:pt idx="148">
                  <c:v>898.02000000000112</c:v>
                </c:pt>
                <c:pt idx="149">
                  <c:v>896.78000000000111</c:v>
                </c:pt>
                <c:pt idx="150">
                  <c:v>896.00000000000114</c:v>
                </c:pt>
                <c:pt idx="151">
                  <c:v>894.89000000000112</c:v>
                </c:pt>
                <c:pt idx="152">
                  <c:v>895.06000000000108</c:v>
                </c:pt>
                <c:pt idx="153">
                  <c:v>894.6700000000011</c:v>
                </c:pt>
                <c:pt idx="154">
                  <c:v>894.57000000000107</c:v>
                </c:pt>
                <c:pt idx="155">
                  <c:v>894.87000000000114</c:v>
                </c:pt>
                <c:pt idx="156">
                  <c:v>894.62000000000114</c:v>
                </c:pt>
                <c:pt idx="157">
                  <c:v>894.53000000000111</c:v>
                </c:pt>
                <c:pt idx="158">
                  <c:v>894.69000000000108</c:v>
                </c:pt>
                <c:pt idx="159">
                  <c:v>894.72000000000105</c:v>
                </c:pt>
                <c:pt idx="160">
                  <c:v>894.38000000000113</c:v>
                </c:pt>
                <c:pt idx="161">
                  <c:v>894.47000000000105</c:v>
                </c:pt>
                <c:pt idx="162">
                  <c:v>893.57000000000107</c:v>
                </c:pt>
                <c:pt idx="163">
                  <c:v>892.60000000000105</c:v>
                </c:pt>
                <c:pt idx="164">
                  <c:v>891.75000000000114</c:v>
                </c:pt>
                <c:pt idx="165">
                  <c:v>890.63000000000113</c:v>
                </c:pt>
                <c:pt idx="166">
                  <c:v>889.36000000000104</c:v>
                </c:pt>
                <c:pt idx="167">
                  <c:v>888.03000000000111</c:v>
                </c:pt>
                <c:pt idx="168">
                  <c:v>887.13000000000113</c:v>
                </c:pt>
                <c:pt idx="169">
                  <c:v>886.30000000000109</c:v>
                </c:pt>
                <c:pt idx="170">
                  <c:v>886.53000000000111</c:v>
                </c:pt>
                <c:pt idx="171">
                  <c:v>885.93000000000109</c:v>
                </c:pt>
                <c:pt idx="172">
                  <c:v>886.06000000000108</c:v>
                </c:pt>
                <c:pt idx="173">
                  <c:v>885.58000000000106</c:v>
                </c:pt>
                <c:pt idx="174">
                  <c:v>885.48000000000104</c:v>
                </c:pt>
                <c:pt idx="175">
                  <c:v>885.62000000000114</c:v>
                </c:pt>
                <c:pt idx="176">
                  <c:v>884.99000000000115</c:v>
                </c:pt>
                <c:pt idx="177">
                  <c:v>884.6700000000011</c:v>
                </c:pt>
                <c:pt idx="178">
                  <c:v>884.91000000000111</c:v>
                </c:pt>
                <c:pt idx="179">
                  <c:v>884.78000000000111</c:v>
                </c:pt>
                <c:pt idx="180">
                  <c:v>884.31000000000108</c:v>
                </c:pt>
                <c:pt idx="181">
                  <c:v>884.05000000000109</c:v>
                </c:pt>
                <c:pt idx="182">
                  <c:v>883.87000000000114</c:v>
                </c:pt>
                <c:pt idx="183">
                  <c:v>883.61000000000104</c:v>
                </c:pt>
                <c:pt idx="184">
                  <c:v>883.40000000000111</c:v>
                </c:pt>
                <c:pt idx="185">
                  <c:v>883.26000000000113</c:v>
                </c:pt>
                <c:pt idx="186">
                  <c:v>883.05000000000109</c:v>
                </c:pt>
                <c:pt idx="187">
                  <c:v>882.71000000000106</c:v>
                </c:pt>
                <c:pt idx="188">
                  <c:v>882.25000000000114</c:v>
                </c:pt>
                <c:pt idx="189">
                  <c:v>882.43000000000109</c:v>
                </c:pt>
                <c:pt idx="190">
                  <c:v>881.75000000000114</c:v>
                </c:pt>
                <c:pt idx="191">
                  <c:v>881.35000000000105</c:v>
                </c:pt>
                <c:pt idx="192">
                  <c:v>881.40000000000111</c:v>
                </c:pt>
                <c:pt idx="193">
                  <c:v>880.93000000000109</c:v>
                </c:pt>
                <c:pt idx="194">
                  <c:v>880.4200000000011</c:v>
                </c:pt>
                <c:pt idx="195">
                  <c:v>880.24000000000115</c:v>
                </c:pt>
                <c:pt idx="196">
                  <c:v>880.34000000000106</c:v>
                </c:pt>
                <c:pt idx="197">
                  <c:v>879.97000000000105</c:v>
                </c:pt>
                <c:pt idx="198">
                  <c:v>879.57000000000107</c:v>
                </c:pt>
                <c:pt idx="199">
                  <c:v>879.32000000000107</c:v>
                </c:pt>
                <c:pt idx="200">
                  <c:v>879.07000000000107</c:v>
                </c:pt>
                <c:pt idx="201">
                  <c:v>878.56000000000108</c:v>
                </c:pt>
                <c:pt idx="202">
                  <c:v>878.08000000000106</c:v>
                </c:pt>
                <c:pt idx="203">
                  <c:v>877.78000000000111</c:v>
                </c:pt>
                <c:pt idx="204">
                  <c:v>877.53000000000111</c:v>
                </c:pt>
                <c:pt idx="205">
                  <c:v>877.19000000000108</c:v>
                </c:pt>
                <c:pt idx="206">
                  <c:v>876.37000000000114</c:v>
                </c:pt>
                <c:pt idx="207">
                  <c:v>876.46000000000106</c:v>
                </c:pt>
                <c:pt idx="208">
                  <c:v>877.82000000000107</c:v>
                </c:pt>
                <c:pt idx="209">
                  <c:v>877.51000000000113</c:v>
                </c:pt>
                <c:pt idx="210">
                  <c:v>876.9200000000011</c:v>
                </c:pt>
                <c:pt idx="211">
                  <c:v>876.35000000000105</c:v>
                </c:pt>
                <c:pt idx="212">
                  <c:v>875.52000000000112</c:v>
                </c:pt>
                <c:pt idx="213">
                  <c:v>875.40000000000111</c:v>
                </c:pt>
                <c:pt idx="214">
                  <c:v>875.26000000000113</c:v>
                </c:pt>
                <c:pt idx="215">
                  <c:v>875.27000000000112</c:v>
                </c:pt>
                <c:pt idx="216">
                  <c:v>875.80000000000109</c:v>
                </c:pt>
                <c:pt idx="217">
                  <c:v>875.65000000000111</c:v>
                </c:pt>
                <c:pt idx="218">
                  <c:v>875.31000000000108</c:v>
                </c:pt>
                <c:pt idx="219">
                  <c:v>875.4200000000011</c:v>
                </c:pt>
                <c:pt idx="220">
                  <c:v>875.47000000000105</c:v>
                </c:pt>
                <c:pt idx="221">
                  <c:v>875.5400000000011</c:v>
                </c:pt>
                <c:pt idx="222">
                  <c:v>875.80000000000109</c:v>
                </c:pt>
                <c:pt idx="223">
                  <c:v>875.08000000000106</c:v>
                </c:pt>
                <c:pt idx="224">
                  <c:v>873.95000000000107</c:v>
                </c:pt>
                <c:pt idx="225">
                  <c:v>873.43000000000109</c:v>
                </c:pt>
                <c:pt idx="226">
                  <c:v>872.73000000000104</c:v>
                </c:pt>
                <c:pt idx="227">
                  <c:v>871.82000000000107</c:v>
                </c:pt>
                <c:pt idx="228">
                  <c:v>872.37000000000114</c:v>
                </c:pt>
                <c:pt idx="229">
                  <c:v>873.6700000000011</c:v>
                </c:pt>
                <c:pt idx="230">
                  <c:v>873.86000000000104</c:v>
                </c:pt>
                <c:pt idx="231">
                  <c:v>873.73000000000104</c:v>
                </c:pt>
                <c:pt idx="232">
                  <c:v>873.59000000000106</c:v>
                </c:pt>
                <c:pt idx="233">
                  <c:v>873.26000000000113</c:v>
                </c:pt>
                <c:pt idx="234">
                  <c:v>873.48000000000104</c:v>
                </c:pt>
                <c:pt idx="235">
                  <c:v>873.24000000000115</c:v>
                </c:pt>
                <c:pt idx="236">
                  <c:v>872.85000000000105</c:v>
                </c:pt>
                <c:pt idx="237">
                  <c:v>872.86000000000104</c:v>
                </c:pt>
                <c:pt idx="238">
                  <c:v>872.63000000000113</c:v>
                </c:pt>
                <c:pt idx="239">
                  <c:v>872.63000000000113</c:v>
                </c:pt>
                <c:pt idx="240">
                  <c:v>873.05000000000109</c:v>
                </c:pt>
                <c:pt idx="241">
                  <c:v>872.73000000000104</c:v>
                </c:pt>
                <c:pt idx="242">
                  <c:v>872.55000000000109</c:v>
                </c:pt>
                <c:pt idx="243">
                  <c:v>872.89000000000112</c:v>
                </c:pt>
                <c:pt idx="244">
                  <c:v>872.95000000000107</c:v>
                </c:pt>
                <c:pt idx="245">
                  <c:v>872.51000000000113</c:v>
                </c:pt>
                <c:pt idx="246">
                  <c:v>872.64000000000112</c:v>
                </c:pt>
                <c:pt idx="247">
                  <c:v>872.83000000000106</c:v>
                </c:pt>
                <c:pt idx="248">
                  <c:v>872.56000000000108</c:v>
                </c:pt>
                <c:pt idx="249">
                  <c:v>872.72000000000105</c:v>
                </c:pt>
                <c:pt idx="250">
                  <c:v>872.45000000000107</c:v>
                </c:pt>
                <c:pt idx="251">
                  <c:v>872.84000000000106</c:v>
                </c:pt>
                <c:pt idx="252">
                  <c:v>872.74000000000115</c:v>
                </c:pt>
                <c:pt idx="253">
                  <c:v>872.62000000000114</c:v>
                </c:pt>
                <c:pt idx="254">
                  <c:v>872.44000000000108</c:v>
                </c:pt>
                <c:pt idx="255">
                  <c:v>872.64000000000112</c:v>
                </c:pt>
                <c:pt idx="256">
                  <c:v>872.40000000000111</c:v>
                </c:pt>
                <c:pt idx="257">
                  <c:v>872.51000000000113</c:v>
                </c:pt>
                <c:pt idx="258">
                  <c:v>872.7900000000011</c:v>
                </c:pt>
                <c:pt idx="259">
                  <c:v>872.94000000000108</c:v>
                </c:pt>
                <c:pt idx="260">
                  <c:v>872.69000000000108</c:v>
                </c:pt>
                <c:pt idx="261">
                  <c:v>873.00000000000114</c:v>
                </c:pt>
                <c:pt idx="262">
                  <c:v>872.71000000000106</c:v>
                </c:pt>
                <c:pt idx="263">
                  <c:v>872.82000000000107</c:v>
                </c:pt>
                <c:pt idx="264">
                  <c:v>872.35000000000105</c:v>
                </c:pt>
                <c:pt idx="265">
                  <c:v>872.35000000000105</c:v>
                </c:pt>
                <c:pt idx="266">
                  <c:v>871.98000000000104</c:v>
                </c:pt>
                <c:pt idx="267">
                  <c:v>872.07000000000107</c:v>
                </c:pt>
                <c:pt idx="268">
                  <c:v>871.87000000000114</c:v>
                </c:pt>
                <c:pt idx="269">
                  <c:v>872.14000000000112</c:v>
                </c:pt>
                <c:pt idx="270">
                  <c:v>872.16000000000111</c:v>
                </c:pt>
                <c:pt idx="271">
                  <c:v>872.48000000000104</c:v>
                </c:pt>
                <c:pt idx="272">
                  <c:v>872.1700000000011</c:v>
                </c:pt>
                <c:pt idx="273">
                  <c:v>872.4200000000011</c:v>
                </c:pt>
                <c:pt idx="274">
                  <c:v>872.62000000000114</c:v>
                </c:pt>
                <c:pt idx="275">
                  <c:v>872.75000000000114</c:v>
                </c:pt>
                <c:pt idx="276">
                  <c:v>872.56000000000108</c:v>
                </c:pt>
                <c:pt idx="277">
                  <c:v>872.87000000000114</c:v>
                </c:pt>
                <c:pt idx="278">
                  <c:v>872.76000000000113</c:v>
                </c:pt>
                <c:pt idx="279">
                  <c:v>872.56000000000108</c:v>
                </c:pt>
                <c:pt idx="280">
                  <c:v>872.71000000000106</c:v>
                </c:pt>
                <c:pt idx="281">
                  <c:v>872.46000000000106</c:v>
                </c:pt>
                <c:pt idx="282">
                  <c:v>872.7900000000011</c:v>
                </c:pt>
                <c:pt idx="283">
                  <c:v>872.50000000000114</c:v>
                </c:pt>
                <c:pt idx="284">
                  <c:v>872.55000000000109</c:v>
                </c:pt>
                <c:pt idx="285">
                  <c:v>872.56000000000108</c:v>
                </c:pt>
                <c:pt idx="286">
                  <c:v>872.63000000000113</c:v>
                </c:pt>
                <c:pt idx="287">
                  <c:v>872.70000000000107</c:v>
                </c:pt>
                <c:pt idx="288">
                  <c:v>872.81000000000108</c:v>
                </c:pt>
                <c:pt idx="289">
                  <c:v>872.69000000000108</c:v>
                </c:pt>
                <c:pt idx="290">
                  <c:v>872.95000000000107</c:v>
                </c:pt>
                <c:pt idx="291">
                  <c:v>872.85000000000105</c:v>
                </c:pt>
                <c:pt idx="292">
                  <c:v>872.5400000000011</c:v>
                </c:pt>
                <c:pt idx="293">
                  <c:v>873.05000000000109</c:v>
                </c:pt>
                <c:pt idx="294">
                  <c:v>872.69000000000108</c:v>
                </c:pt>
                <c:pt idx="295">
                  <c:v>873.15000000000111</c:v>
                </c:pt>
                <c:pt idx="296">
                  <c:v>873.09000000000106</c:v>
                </c:pt>
                <c:pt idx="297">
                  <c:v>872.9200000000011</c:v>
                </c:pt>
                <c:pt idx="298">
                  <c:v>873.08000000000106</c:v>
                </c:pt>
                <c:pt idx="299">
                  <c:v>872.65000000000111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A6-4F24-98B5-8D8505BDFF6F}"/>
            </c:ext>
          </c:extLst>
        </c:ser>
        <c:ser>
          <c:idx val="25"/>
          <c:order val="25"/>
          <c:tx>
            <c:strRef>
              <c:f>JoyDivision!$A$111</c:f>
              <c:strCache>
                <c:ptCount val="1"/>
                <c:pt idx="0">
                  <c:v>867,5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JoyDivision!$B$111:$KO$111</c:f>
              <c:numCache>
                <c:formatCode>General</c:formatCode>
                <c:ptCount val="300"/>
                <c:pt idx="0">
                  <c:v>866.82000000000119</c:v>
                </c:pt>
                <c:pt idx="1">
                  <c:v>867.05000000000109</c:v>
                </c:pt>
                <c:pt idx="2">
                  <c:v>867.01000000000113</c:v>
                </c:pt>
                <c:pt idx="3">
                  <c:v>867.41000000000111</c:v>
                </c:pt>
                <c:pt idx="4">
                  <c:v>867.31000000000108</c:v>
                </c:pt>
                <c:pt idx="5">
                  <c:v>867.38000000000113</c:v>
                </c:pt>
                <c:pt idx="6">
                  <c:v>867.58000000000118</c:v>
                </c:pt>
                <c:pt idx="7">
                  <c:v>867.68000000000109</c:v>
                </c:pt>
                <c:pt idx="8">
                  <c:v>867.5400000000011</c:v>
                </c:pt>
                <c:pt idx="9">
                  <c:v>867.52000000000112</c:v>
                </c:pt>
                <c:pt idx="10">
                  <c:v>867.45000000000118</c:v>
                </c:pt>
                <c:pt idx="11">
                  <c:v>867.60000000000116</c:v>
                </c:pt>
                <c:pt idx="12">
                  <c:v>867.57000000000119</c:v>
                </c:pt>
                <c:pt idx="13">
                  <c:v>867.90000000000111</c:v>
                </c:pt>
                <c:pt idx="14">
                  <c:v>867.5400000000011</c:v>
                </c:pt>
                <c:pt idx="15">
                  <c:v>867.74000000000115</c:v>
                </c:pt>
                <c:pt idx="16">
                  <c:v>867.56000000000108</c:v>
                </c:pt>
                <c:pt idx="17">
                  <c:v>867.45000000000118</c:v>
                </c:pt>
                <c:pt idx="18">
                  <c:v>867.44000000000119</c:v>
                </c:pt>
                <c:pt idx="19">
                  <c:v>867.25000000000114</c:v>
                </c:pt>
                <c:pt idx="20">
                  <c:v>866.93000000000109</c:v>
                </c:pt>
                <c:pt idx="21">
                  <c:v>867.32000000000119</c:v>
                </c:pt>
                <c:pt idx="22">
                  <c:v>866.76000000000113</c:v>
                </c:pt>
                <c:pt idx="23">
                  <c:v>866.71000000000117</c:v>
                </c:pt>
                <c:pt idx="24">
                  <c:v>866.78000000000111</c:v>
                </c:pt>
                <c:pt idx="25">
                  <c:v>867.07000000000119</c:v>
                </c:pt>
                <c:pt idx="26">
                  <c:v>866.9200000000011</c:v>
                </c:pt>
                <c:pt idx="27">
                  <c:v>866.72000000000116</c:v>
                </c:pt>
                <c:pt idx="28">
                  <c:v>866.82000000000119</c:v>
                </c:pt>
                <c:pt idx="29">
                  <c:v>867.01000000000113</c:v>
                </c:pt>
                <c:pt idx="30">
                  <c:v>866.45000000000118</c:v>
                </c:pt>
                <c:pt idx="31">
                  <c:v>866.98000000000116</c:v>
                </c:pt>
                <c:pt idx="32">
                  <c:v>866.73000000000116</c:v>
                </c:pt>
                <c:pt idx="33">
                  <c:v>866.93000000000109</c:v>
                </c:pt>
                <c:pt idx="34">
                  <c:v>866.49000000000115</c:v>
                </c:pt>
                <c:pt idx="35">
                  <c:v>866.38000000000113</c:v>
                </c:pt>
                <c:pt idx="36">
                  <c:v>866.44000000000119</c:v>
                </c:pt>
                <c:pt idx="37">
                  <c:v>866.72000000000116</c:v>
                </c:pt>
                <c:pt idx="38">
                  <c:v>866.84000000000117</c:v>
                </c:pt>
                <c:pt idx="39">
                  <c:v>866.74000000000115</c:v>
                </c:pt>
                <c:pt idx="40">
                  <c:v>866.77000000000112</c:v>
                </c:pt>
                <c:pt idx="41">
                  <c:v>866.86000000000115</c:v>
                </c:pt>
                <c:pt idx="42">
                  <c:v>866.84000000000117</c:v>
                </c:pt>
                <c:pt idx="43">
                  <c:v>866.71000000000117</c:v>
                </c:pt>
                <c:pt idx="44">
                  <c:v>866.61000000000115</c:v>
                </c:pt>
                <c:pt idx="45">
                  <c:v>866.49000000000115</c:v>
                </c:pt>
                <c:pt idx="46">
                  <c:v>866.45000000000118</c:v>
                </c:pt>
                <c:pt idx="47">
                  <c:v>866.77000000000112</c:v>
                </c:pt>
                <c:pt idx="48">
                  <c:v>866.76000000000113</c:v>
                </c:pt>
                <c:pt idx="49">
                  <c:v>866.58000000000118</c:v>
                </c:pt>
                <c:pt idx="50">
                  <c:v>866.81000000000108</c:v>
                </c:pt>
                <c:pt idx="51">
                  <c:v>866.81000000000108</c:v>
                </c:pt>
                <c:pt idx="52">
                  <c:v>866.65000000000111</c:v>
                </c:pt>
                <c:pt idx="53">
                  <c:v>866.9200000000011</c:v>
                </c:pt>
                <c:pt idx="54">
                  <c:v>866.97000000000116</c:v>
                </c:pt>
                <c:pt idx="55">
                  <c:v>867.06000000000108</c:v>
                </c:pt>
                <c:pt idx="56">
                  <c:v>866.89000000000112</c:v>
                </c:pt>
                <c:pt idx="57">
                  <c:v>867.13000000000113</c:v>
                </c:pt>
                <c:pt idx="58">
                  <c:v>867.55000000000109</c:v>
                </c:pt>
                <c:pt idx="59">
                  <c:v>867.61000000000115</c:v>
                </c:pt>
                <c:pt idx="60">
                  <c:v>867.74000000000115</c:v>
                </c:pt>
                <c:pt idx="61">
                  <c:v>867.52000000000112</c:v>
                </c:pt>
                <c:pt idx="62">
                  <c:v>867.91000000000111</c:v>
                </c:pt>
                <c:pt idx="63">
                  <c:v>868.01000000000113</c:v>
                </c:pt>
                <c:pt idx="64">
                  <c:v>867.72000000000116</c:v>
                </c:pt>
                <c:pt idx="65">
                  <c:v>867.91000000000111</c:v>
                </c:pt>
                <c:pt idx="66">
                  <c:v>868.47000000000116</c:v>
                </c:pt>
                <c:pt idx="67">
                  <c:v>868.83000000000118</c:v>
                </c:pt>
                <c:pt idx="68">
                  <c:v>869.13000000000113</c:v>
                </c:pt>
                <c:pt idx="69">
                  <c:v>869.19000000000119</c:v>
                </c:pt>
                <c:pt idx="70">
                  <c:v>869.25000000000114</c:v>
                </c:pt>
                <c:pt idx="71">
                  <c:v>869.19000000000119</c:v>
                </c:pt>
                <c:pt idx="72">
                  <c:v>869.59000000000117</c:v>
                </c:pt>
                <c:pt idx="73">
                  <c:v>869.60000000000116</c:v>
                </c:pt>
                <c:pt idx="74">
                  <c:v>869.95000000000118</c:v>
                </c:pt>
                <c:pt idx="75">
                  <c:v>870.03000000000111</c:v>
                </c:pt>
                <c:pt idx="76">
                  <c:v>869.80000000000109</c:v>
                </c:pt>
                <c:pt idx="77">
                  <c:v>869.84000000000117</c:v>
                </c:pt>
                <c:pt idx="78">
                  <c:v>869.84000000000117</c:v>
                </c:pt>
                <c:pt idx="79">
                  <c:v>869.4200000000011</c:v>
                </c:pt>
                <c:pt idx="80">
                  <c:v>869.41000000000111</c:v>
                </c:pt>
                <c:pt idx="81">
                  <c:v>869.96000000000117</c:v>
                </c:pt>
                <c:pt idx="82">
                  <c:v>870.91000000000111</c:v>
                </c:pt>
                <c:pt idx="83">
                  <c:v>871.36000000000115</c:v>
                </c:pt>
                <c:pt idx="84">
                  <c:v>871.88000000000113</c:v>
                </c:pt>
                <c:pt idx="85">
                  <c:v>872.10000000000116</c:v>
                </c:pt>
                <c:pt idx="86">
                  <c:v>872.7900000000011</c:v>
                </c:pt>
                <c:pt idx="87">
                  <c:v>873.21000000000117</c:v>
                </c:pt>
                <c:pt idx="88">
                  <c:v>874.00000000000114</c:v>
                </c:pt>
                <c:pt idx="89">
                  <c:v>875.05000000000109</c:v>
                </c:pt>
                <c:pt idx="90">
                  <c:v>875.89000000000112</c:v>
                </c:pt>
                <c:pt idx="91">
                  <c:v>877.30000000000109</c:v>
                </c:pt>
                <c:pt idx="92">
                  <c:v>877.95000000000118</c:v>
                </c:pt>
                <c:pt idx="93">
                  <c:v>879.12000000000114</c:v>
                </c:pt>
                <c:pt idx="94">
                  <c:v>880.56000000000108</c:v>
                </c:pt>
                <c:pt idx="95">
                  <c:v>881.57000000000119</c:v>
                </c:pt>
                <c:pt idx="96">
                  <c:v>882.60000000000116</c:v>
                </c:pt>
                <c:pt idx="97">
                  <c:v>883.69000000000119</c:v>
                </c:pt>
                <c:pt idx="98">
                  <c:v>885.07000000000119</c:v>
                </c:pt>
                <c:pt idx="99">
                  <c:v>885.38000000000113</c:v>
                </c:pt>
                <c:pt idx="100">
                  <c:v>885.89000000000112</c:v>
                </c:pt>
                <c:pt idx="101">
                  <c:v>886.62000000000114</c:v>
                </c:pt>
                <c:pt idx="102">
                  <c:v>886.75000000000114</c:v>
                </c:pt>
                <c:pt idx="103">
                  <c:v>887.7900000000011</c:v>
                </c:pt>
                <c:pt idx="104">
                  <c:v>888.07000000000119</c:v>
                </c:pt>
                <c:pt idx="105">
                  <c:v>888.62000000000114</c:v>
                </c:pt>
                <c:pt idx="106">
                  <c:v>888.97000000000116</c:v>
                </c:pt>
                <c:pt idx="107">
                  <c:v>889.74000000000115</c:v>
                </c:pt>
                <c:pt idx="108">
                  <c:v>890.21000000000117</c:v>
                </c:pt>
                <c:pt idx="109">
                  <c:v>890.95000000000118</c:v>
                </c:pt>
                <c:pt idx="110">
                  <c:v>891.24000000000115</c:v>
                </c:pt>
                <c:pt idx="111">
                  <c:v>892.12000000000114</c:v>
                </c:pt>
                <c:pt idx="112">
                  <c:v>892.66000000000111</c:v>
                </c:pt>
                <c:pt idx="113">
                  <c:v>893.34000000000117</c:v>
                </c:pt>
                <c:pt idx="114">
                  <c:v>894.21000000000117</c:v>
                </c:pt>
                <c:pt idx="115">
                  <c:v>895.53000000000111</c:v>
                </c:pt>
                <c:pt idx="116">
                  <c:v>896.58000000000118</c:v>
                </c:pt>
                <c:pt idx="117">
                  <c:v>897.64000000000112</c:v>
                </c:pt>
                <c:pt idx="118">
                  <c:v>899.22000000000116</c:v>
                </c:pt>
                <c:pt idx="119">
                  <c:v>901.41000000000111</c:v>
                </c:pt>
                <c:pt idx="120">
                  <c:v>903.21000000000117</c:v>
                </c:pt>
                <c:pt idx="121">
                  <c:v>905.62000000000114</c:v>
                </c:pt>
                <c:pt idx="122">
                  <c:v>907.62000000000114</c:v>
                </c:pt>
                <c:pt idx="123">
                  <c:v>908.89000000000112</c:v>
                </c:pt>
                <c:pt idx="124">
                  <c:v>911.28000000000111</c:v>
                </c:pt>
                <c:pt idx="125">
                  <c:v>914.77000000000112</c:v>
                </c:pt>
                <c:pt idx="126">
                  <c:v>914.77000000000112</c:v>
                </c:pt>
                <c:pt idx="127">
                  <c:v>915.59000000000117</c:v>
                </c:pt>
                <c:pt idx="128">
                  <c:v>915.11000000000115</c:v>
                </c:pt>
                <c:pt idx="129">
                  <c:v>913.85000000000116</c:v>
                </c:pt>
                <c:pt idx="130">
                  <c:v>912.82000000000119</c:v>
                </c:pt>
                <c:pt idx="131">
                  <c:v>911.72000000000116</c:v>
                </c:pt>
                <c:pt idx="132">
                  <c:v>909.73000000000116</c:v>
                </c:pt>
                <c:pt idx="133">
                  <c:v>906.78000000000111</c:v>
                </c:pt>
                <c:pt idx="134">
                  <c:v>903.56000000000108</c:v>
                </c:pt>
                <c:pt idx="135">
                  <c:v>900.78000000000111</c:v>
                </c:pt>
                <c:pt idx="136">
                  <c:v>899.15000000000111</c:v>
                </c:pt>
                <c:pt idx="137">
                  <c:v>897.96000000000117</c:v>
                </c:pt>
                <c:pt idx="138">
                  <c:v>897.10000000000116</c:v>
                </c:pt>
                <c:pt idx="139">
                  <c:v>896.1700000000011</c:v>
                </c:pt>
                <c:pt idx="140">
                  <c:v>895.41000000000111</c:v>
                </c:pt>
                <c:pt idx="141">
                  <c:v>894.62000000000114</c:v>
                </c:pt>
                <c:pt idx="142">
                  <c:v>894.22000000000116</c:v>
                </c:pt>
                <c:pt idx="143">
                  <c:v>894.56000000000108</c:v>
                </c:pt>
                <c:pt idx="144">
                  <c:v>894.38000000000113</c:v>
                </c:pt>
                <c:pt idx="145">
                  <c:v>894.49000000000115</c:v>
                </c:pt>
                <c:pt idx="146">
                  <c:v>895.10000000000116</c:v>
                </c:pt>
                <c:pt idx="147">
                  <c:v>894.15000000000111</c:v>
                </c:pt>
                <c:pt idx="148">
                  <c:v>893.48000000000116</c:v>
                </c:pt>
                <c:pt idx="149">
                  <c:v>893.08000000000118</c:v>
                </c:pt>
                <c:pt idx="150">
                  <c:v>892.36000000000115</c:v>
                </c:pt>
                <c:pt idx="151">
                  <c:v>891.82000000000119</c:v>
                </c:pt>
                <c:pt idx="152">
                  <c:v>891.00000000000114</c:v>
                </c:pt>
                <c:pt idx="153">
                  <c:v>890.75000000000114</c:v>
                </c:pt>
                <c:pt idx="154">
                  <c:v>889.98000000000116</c:v>
                </c:pt>
                <c:pt idx="155">
                  <c:v>889.45000000000118</c:v>
                </c:pt>
                <c:pt idx="156">
                  <c:v>889.1700000000011</c:v>
                </c:pt>
                <c:pt idx="157">
                  <c:v>888.2900000000011</c:v>
                </c:pt>
                <c:pt idx="158">
                  <c:v>888.10000000000116</c:v>
                </c:pt>
                <c:pt idx="159">
                  <c:v>887.52000000000112</c:v>
                </c:pt>
                <c:pt idx="160">
                  <c:v>887.00000000000114</c:v>
                </c:pt>
                <c:pt idx="161">
                  <c:v>887.94000000000119</c:v>
                </c:pt>
                <c:pt idx="162">
                  <c:v>888.31000000000108</c:v>
                </c:pt>
                <c:pt idx="163">
                  <c:v>888.99000000000115</c:v>
                </c:pt>
                <c:pt idx="164">
                  <c:v>889.81000000000108</c:v>
                </c:pt>
                <c:pt idx="165">
                  <c:v>890.33000000000118</c:v>
                </c:pt>
                <c:pt idx="166">
                  <c:v>892.6700000000011</c:v>
                </c:pt>
                <c:pt idx="167">
                  <c:v>894.22000000000116</c:v>
                </c:pt>
                <c:pt idx="168">
                  <c:v>896.64000000000112</c:v>
                </c:pt>
                <c:pt idx="169">
                  <c:v>898.31000000000108</c:v>
                </c:pt>
                <c:pt idx="170">
                  <c:v>899.98000000000116</c:v>
                </c:pt>
                <c:pt idx="171">
                  <c:v>900.98000000000116</c:v>
                </c:pt>
                <c:pt idx="172">
                  <c:v>902.46000000000117</c:v>
                </c:pt>
                <c:pt idx="173">
                  <c:v>903.59000000000117</c:v>
                </c:pt>
                <c:pt idx="174">
                  <c:v>903.57000000000119</c:v>
                </c:pt>
                <c:pt idx="175">
                  <c:v>903.02000000000112</c:v>
                </c:pt>
                <c:pt idx="176">
                  <c:v>902.36000000000115</c:v>
                </c:pt>
                <c:pt idx="177">
                  <c:v>900.53000000000111</c:v>
                </c:pt>
                <c:pt idx="178">
                  <c:v>899.19000000000119</c:v>
                </c:pt>
                <c:pt idx="179">
                  <c:v>897.27000000000112</c:v>
                </c:pt>
                <c:pt idx="180">
                  <c:v>894.89000000000112</c:v>
                </c:pt>
                <c:pt idx="181">
                  <c:v>892.50000000000114</c:v>
                </c:pt>
                <c:pt idx="182">
                  <c:v>890.82000000000119</c:v>
                </c:pt>
                <c:pt idx="183">
                  <c:v>888.70000000000118</c:v>
                </c:pt>
                <c:pt idx="184">
                  <c:v>886.77000000000112</c:v>
                </c:pt>
                <c:pt idx="185">
                  <c:v>885.4200000000011</c:v>
                </c:pt>
                <c:pt idx="186">
                  <c:v>883.36000000000115</c:v>
                </c:pt>
                <c:pt idx="187">
                  <c:v>881.82000000000119</c:v>
                </c:pt>
                <c:pt idx="188">
                  <c:v>880.93000000000109</c:v>
                </c:pt>
                <c:pt idx="189">
                  <c:v>880.10000000000116</c:v>
                </c:pt>
                <c:pt idx="190">
                  <c:v>879.76000000000113</c:v>
                </c:pt>
                <c:pt idx="191">
                  <c:v>878.97000000000116</c:v>
                </c:pt>
                <c:pt idx="192">
                  <c:v>878.45000000000118</c:v>
                </c:pt>
                <c:pt idx="193">
                  <c:v>877.40000000000111</c:v>
                </c:pt>
                <c:pt idx="194">
                  <c:v>876.4200000000011</c:v>
                </c:pt>
                <c:pt idx="195">
                  <c:v>875.15000000000111</c:v>
                </c:pt>
                <c:pt idx="196">
                  <c:v>874.16000000000111</c:v>
                </c:pt>
                <c:pt idx="197">
                  <c:v>873.05000000000109</c:v>
                </c:pt>
                <c:pt idx="198">
                  <c:v>871.41000000000111</c:v>
                </c:pt>
                <c:pt idx="199">
                  <c:v>870.5400000000011</c:v>
                </c:pt>
                <c:pt idx="200">
                  <c:v>869.0400000000011</c:v>
                </c:pt>
                <c:pt idx="201">
                  <c:v>868.16000000000111</c:v>
                </c:pt>
                <c:pt idx="202">
                  <c:v>868.34000000000117</c:v>
                </c:pt>
                <c:pt idx="203">
                  <c:v>868.81000000000108</c:v>
                </c:pt>
                <c:pt idx="204">
                  <c:v>868.4200000000011</c:v>
                </c:pt>
                <c:pt idx="205">
                  <c:v>868.87000000000114</c:v>
                </c:pt>
                <c:pt idx="206">
                  <c:v>868.94000000000119</c:v>
                </c:pt>
                <c:pt idx="207">
                  <c:v>869.27000000000112</c:v>
                </c:pt>
                <c:pt idx="208">
                  <c:v>869.36000000000115</c:v>
                </c:pt>
                <c:pt idx="209">
                  <c:v>869.11000000000115</c:v>
                </c:pt>
                <c:pt idx="210">
                  <c:v>868.83000000000118</c:v>
                </c:pt>
                <c:pt idx="211">
                  <c:v>868.65000000000111</c:v>
                </c:pt>
                <c:pt idx="212">
                  <c:v>868.80000000000109</c:v>
                </c:pt>
                <c:pt idx="213">
                  <c:v>868.89000000000112</c:v>
                </c:pt>
                <c:pt idx="214">
                  <c:v>868.59000000000117</c:v>
                </c:pt>
                <c:pt idx="215">
                  <c:v>868.09000000000117</c:v>
                </c:pt>
                <c:pt idx="216">
                  <c:v>867.98000000000116</c:v>
                </c:pt>
                <c:pt idx="217">
                  <c:v>868.2900000000011</c:v>
                </c:pt>
                <c:pt idx="218">
                  <c:v>868.11000000000115</c:v>
                </c:pt>
                <c:pt idx="219">
                  <c:v>868.10000000000116</c:v>
                </c:pt>
                <c:pt idx="220">
                  <c:v>867.80000000000109</c:v>
                </c:pt>
                <c:pt idx="221">
                  <c:v>868.05000000000109</c:v>
                </c:pt>
                <c:pt idx="222">
                  <c:v>867.93000000000109</c:v>
                </c:pt>
                <c:pt idx="223">
                  <c:v>868.20000000000118</c:v>
                </c:pt>
                <c:pt idx="224">
                  <c:v>867.81000000000108</c:v>
                </c:pt>
                <c:pt idx="225">
                  <c:v>867.49000000000115</c:v>
                </c:pt>
                <c:pt idx="226">
                  <c:v>867.49000000000115</c:v>
                </c:pt>
                <c:pt idx="227">
                  <c:v>867.39000000000112</c:v>
                </c:pt>
                <c:pt idx="228">
                  <c:v>867.23000000000116</c:v>
                </c:pt>
                <c:pt idx="229">
                  <c:v>867.21000000000117</c:v>
                </c:pt>
                <c:pt idx="230">
                  <c:v>866.94000000000119</c:v>
                </c:pt>
                <c:pt idx="231">
                  <c:v>866.45000000000118</c:v>
                </c:pt>
                <c:pt idx="232">
                  <c:v>866.93000000000109</c:v>
                </c:pt>
                <c:pt idx="233">
                  <c:v>867.50000000000114</c:v>
                </c:pt>
                <c:pt idx="234">
                  <c:v>867.59000000000117</c:v>
                </c:pt>
                <c:pt idx="235">
                  <c:v>868.05000000000109</c:v>
                </c:pt>
                <c:pt idx="236">
                  <c:v>868.21000000000117</c:v>
                </c:pt>
                <c:pt idx="237">
                  <c:v>867.97000000000116</c:v>
                </c:pt>
                <c:pt idx="238">
                  <c:v>868.0400000000011</c:v>
                </c:pt>
                <c:pt idx="239">
                  <c:v>868.07000000000119</c:v>
                </c:pt>
                <c:pt idx="240">
                  <c:v>868.0400000000011</c:v>
                </c:pt>
                <c:pt idx="241">
                  <c:v>867.93000000000109</c:v>
                </c:pt>
                <c:pt idx="242">
                  <c:v>868.27000000000112</c:v>
                </c:pt>
                <c:pt idx="243">
                  <c:v>867.81000000000108</c:v>
                </c:pt>
                <c:pt idx="244">
                  <c:v>867.80000000000109</c:v>
                </c:pt>
                <c:pt idx="245">
                  <c:v>868.02000000000112</c:v>
                </c:pt>
                <c:pt idx="246">
                  <c:v>867.81000000000108</c:v>
                </c:pt>
                <c:pt idx="247">
                  <c:v>867.53000000000111</c:v>
                </c:pt>
                <c:pt idx="248">
                  <c:v>867.84000000000117</c:v>
                </c:pt>
                <c:pt idx="249">
                  <c:v>867.43000000000109</c:v>
                </c:pt>
                <c:pt idx="250">
                  <c:v>867.91000000000111</c:v>
                </c:pt>
                <c:pt idx="251">
                  <c:v>867.5400000000011</c:v>
                </c:pt>
                <c:pt idx="252">
                  <c:v>867.26000000000113</c:v>
                </c:pt>
                <c:pt idx="253">
                  <c:v>867.60000000000116</c:v>
                </c:pt>
                <c:pt idx="254">
                  <c:v>867.72000000000116</c:v>
                </c:pt>
                <c:pt idx="255">
                  <c:v>867.52000000000112</c:v>
                </c:pt>
                <c:pt idx="256">
                  <c:v>867.08000000000118</c:v>
                </c:pt>
                <c:pt idx="257">
                  <c:v>867.56000000000108</c:v>
                </c:pt>
                <c:pt idx="258">
                  <c:v>867.23000000000116</c:v>
                </c:pt>
                <c:pt idx="259">
                  <c:v>866.96000000000117</c:v>
                </c:pt>
                <c:pt idx="260">
                  <c:v>867.32000000000119</c:v>
                </c:pt>
                <c:pt idx="261">
                  <c:v>867.07000000000119</c:v>
                </c:pt>
                <c:pt idx="262">
                  <c:v>867.19000000000119</c:v>
                </c:pt>
                <c:pt idx="263">
                  <c:v>866.90000000000111</c:v>
                </c:pt>
                <c:pt idx="264">
                  <c:v>866.6700000000011</c:v>
                </c:pt>
                <c:pt idx="265">
                  <c:v>866.64000000000112</c:v>
                </c:pt>
                <c:pt idx="266">
                  <c:v>866.73000000000116</c:v>
                </c:pt>
                <c:pt idx="267">
                  <c:v>866.85000000000116</c:v>
                </c:pt>
                <c:pt idx="268">
                  <c:v>866.82000000000119</c:v>
                </c:pt>
                <c:pt idx="269">
                  <c:v>867.09000000000117</c:v>
                </c:pt>
                <c:pt idx="270">
                  <c:v>867.13000000000113</c:v>
                </c:pt>
                <c:pt idx="271">
                  <c:v>866.75000000000114</c:v>
                </c:pt>
                <c:pt idx="272">
                  <c:v>866.74000000000115</c:v>
                </c:pt>
                <c:pt idx="273">
                  <c:v>866.77000000000112</c:v>
                </c:pt>
                <c:pt idx="274">
                  <c:v>866.83000000000118</c:v>
                </c:pt>
                <c:pt idx="275">
                  <c:v>867.13000000000113</c:v>
                </c:pt>
                <c:pt idx="276">
                  <c:v>866.83000000000118</c:v>
                </c:pt>
                <c:pt idx="277">
                  <c:v>867.06000000000108</c:v>
                </c:pt>
                <c:pt idx="278">
                  <c:v>867.02000000000112</c:v>
                </c:pt>
                <c:pt idx="279">
                  <c:v>866.9200000000011</c:v>
                </c:pt>
                <c:pt idx="280">
                  <c:v>866.87000000000114</c:v>
                </c:pt>
                <c:pt idx="281">
                  <c:v>867.00000000000114</c:v>
                </c:pt>
                <c:pt idx="282">
                  <c:v>867.43000000000109</c:v>
                </c:pt>
                <c:pt idx="283">
                  <c:v>867.30000000000109</c:v>
                </c:pt>
                <c:pt idx="284">
                  <c:v>867.46000000000117</c:v>
                </c:pt>
                <c:pt idx="285">
                  <c:v>867.58000000000118</c:v>
                </c:pt>
                <c:pt idx="286">
                  <c:v>867.78000000000111</c:v>
                </c:pt>
                <c:pt idx="287">
                  <c:v>867.20000000000118</c:v>
                </c:pt>
                <c:pt idx="288">
                  <c:v>867.01000000000113</c:v>
                </c:pt>
                <c:pt idx="289">
                  <c:v>867.18000000000109</c:v>
                </c:pt>
                <c:pt idx="290">
                  <c:v>867.22000000000116</c:v>
                </c:pt>
                <c:pt idx="291">
                  <c:v>867.35000000000116</c:v>
                </c:pt>
                <c:pt idx="292">
                  <c:v>867.22000000000116</c:v>
                </c:pt>
                <c:pt idx="293">
                  <c:v>867.5400000000011</c:v>
                </c:pt>
                <c:pt idx="294">
                  <c:v>867.32000000000119</c:v>
                </c:pt>
                <c:pt idx="295">
                  <c:v>867.90000000000111</c:v>
                </c:pt>
                <c:pt idx="296">
                  <c:v>867.62000000000114</c:v>
                </c:pt>
                <c:pt idx="297">
                  <c:v>867.82000000000119</c:v>
                </c:pt>
                <c:pt idx="298">
                  <c:v>867.93000000000109</c:v>
                </c:pt>
                <c:pt idx="299">
                  <c:v>868.34000000000117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DA6-4F24-98B5-8D8505BDFF6F}"/>
            </c:ext>
          </c:extLst>
        </c:ser>
        <c:ser>
          <c:idx val="26"/>
          <c:order val="26"/>
          <c:tx>
            <c:strRef>
              <c:f>JoyDivision!$A$112</c:f>
              <c:strCache>
                <c:ptCount val="1"/>
                <c:pt idx="0">
                  <c:v>862,2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JoyDivision!$B$112:$KO$112</c:f>
              <c:numCache>
                <c:formatCode>General</c:formatCode>
                <c:ptCount val="300"/>
                <c:pt idx="0">
                  <c:v>861.07000000000119</c:v>
                </c:pt>
                <c:pt idx="1">
                  <c:v>861.37000000000114</c:v>
                </c:pt>
                <c:pt idx="2">
                  <c:v>861.15000000000123</c:v>
                </c:pt>
                <c:pt idx="3">
                  <c:v>861.07000000000119</c:v>
                </c:pt>
                <c:pt idx="4">
                  <c:v>860.88000000000113</c:v>
                </c:pt>
                <c:pt idx="5">
                  <c:v>861.08000000000118</c:v>
                </c:pt>
                <c:pt idx="6">
                  <c:v>860.98000000000116</c:v>
                </c:pt>
                <c:pt idx="7">
                  <c:v>860.92000000000121</c:v>
                </c:pt>
                <c:pt idx="8">
                  <c:v>861.19000000000119</c:v>
                </c:pt>
                <c:pt idx="9">
                  <c:v>861.0600000000012</c:v>
                </c:pt>
                <c:pt idx="10">
                  <c:v>861.11000000000115</c:v>
                </c:pt>
                <c:pt idx="11">
                  <c:v>861.23000000000116</c:v>
                </c:pt>
                <c:pt idx="12">
                  <c:v>860.92000000000121</c:v>
                </c:pt>
                <c:pt idx="13">
                  <c:v>860.67000000000121</c:v>
                </c:pt>
                <c:pt idx="14">
                  <c:v>860.72000000000116</c:v>
                </c:pt>
                <c:pt idx="15">
                  <c:v>860.25000000000114</c:v>
                </c:pt>
                <c:pt idx="16">
                  <c:v>860.27000000000123</c:v>
                </c:pt>
                <c:pt idx="17">
                  <c:v>860.09000000000117</c:v>
                </c:pt>
                <c:pt idx="18">
                  <c:v>860.54000000000121</c:v>
                </c:pt>
                <c:pt idx="19">
                  <c:v>861.23000000000116</c:v>
                </c:pt>
                <c:pt idx="20">
                  <c:v>861.09000000000117</c:v>
                </c:pt>
                <c:pt idx="21">
                  <c:v>861.63000000000113</c:v>
                </c:pt>
                <c:pt idx="22">
                  <c:v>861.74000000000115</c:v>
                </c:pt>
                <c:pt idx="23">
                  <c:v>861.4300000000012</c:v>
                </c:pt>
                <c:pt idx="24">
                  <c:v>861.45000000000118</c:v>
                </c:pt>
                <c:pt idx="25">
                  <c:v>861.6800000000012</c:v>
                </c:pt>
                <c:pt idx="26">
                  <c:v>861.53000000000122</c:v>
                </c:pt>
                <c:pt idx="27">
                  <c:v>861.30000000000121</c:v>
                </c:pt>
                <c:pt idx="28">
                  <c:v>861.28000000000122</c:v>
                </c:pt>
                <c:pt idx="29">
                  <c:v>860.8100000000012</c:v>
                </c:pt>
                <c:pt idx="30">
                  <c:v>860.51000000000113</c:v>
                </c:pt>
                <c:pt idx="31">
                  <c:v>860.75000000000114</c:v>
                </c:pt>
                <c:pt idx="32">
                  <c:v>861.45000000000118</c:v>
                </c:pt>
                <c:pt idx="33">
                  <c:v>862.0600000000012</c:v>
                </c:pt>
                <c:pt idx="34">
                  <c:v>863.17000000000121</c:v>
                </c:pt>
                <c:pt idx="35">
                  <c:v>863.24000000000115</c:v>
                </c:pt>
                <c:pt idx="36">
                  <c:v>862.94000000000119</c:v>
                </c:pt>
                <c:pt idx="37">
                  <c:v>862.75000000000114</c:v>
                </c:pt>
                <c:pt idx="38">
                  <c:v>862.48000000000116</c:v>
                </c:pt>
                <c:pt idx="39">
                  <c:v>862.22000000000116</c:v>
                </c:pt>
                <c:pt idx="40">
                  <c:v>862.15000000000123</c:v>
                </c:pt>
                <c:pt idx="41">
                  <c:v>862.23000000000116</c:v>
                </c:pt>
                <c:pt idx="42">
                  <c:v>862.22000000000116</c:v>
                </c:pt>
                <c:pt idx="43">
                  <c:v>862.11000000000115</c:v>
                </c:pt>
                <c:pt idx="44">
                  <c:v>861.84000000000117</c:v>
                </c:pt>
                <c:pt idx="45">
                  <c:v>861.9300000000012</c:v>
                </c:pt>
                <c:pt idx="46">
                  <c:v>862.11000000000115</c:v>
                </c:pt>
                <c:pt idx="47">
                  <c:v>861.78000000000122</c:v>
                </c:pt>
                <c:pt idx="48">
                  <c:v>862.04000000000121</c:v>
                </c:pt>
                <c:pt idx="49">
                  <c:v>862.25000000000114</c:v>
                </c:pt>
                <c:pt idx="50">
                  <c:v>862.22000000000116</c:v>
                </c:pt>
                <c:pt idx="51">
                  <c:v>862.23000000000116</c:v>
                </c:pt>
                <c:pt idx="52">
                  <c:v>862.85000000000116</c:v>
                </c:pt>
                <c:pt idx="53">
                  <c:v>863.3100000000012</c:v>
                </c:pt>
                <c:pt idx="54">
                  <c:v>863.36000000000115</c:v>
                </c:pt>
                <c:pt idx="55">
                  <c:v>864.07000000000119</c:v>
                </c:pt>
                <c:pt idx="56">
                  <c:v>863.86000000000115</c:v>
                </c:pt>
                <c:pt idx="57">
                  <c:v>864.36000000000115</c:v>
                </c:pt>
                <c:pt idx="58">
                  <c:v>863.60000000000116</c:v>
                </c:pt>
                <c:pt idx="59">
                  <c:v>863.38000000000113</c:v>
                </c:pt>
                <c:pt idx="60">
                  <c:v>862.53000000000122</c:v>
                </c:pt>
                <c:pt idx="61">
                  <c:v>862.29000000000121</c:v>
                </c:pt>
                <c:pt idx="62">
                  <c:v>862.58000000000118</c:v>
                </c:pt>
                <c:pt idx="63">
                  <c:v>862.85000000000116</c:v>
                </c:pt>
                <c:pt idx="64">
                  <c:v>863.50000000000114</c:v>
                </c:pt>
                <c:pt idx="65">
                  <c:v>863.87000000000114</c:v>
                </c:pt>
                <c:pt idx="66">
                  <c:v>863.96000000000117</c:v>
                </c:pt>
                <c:pt idx="67">
                  <c:v>863.9300000000012</c:v>
                </c:pt>
                <c:pt idx="68">
                  <c:v>864.16000000000122</c:v>
                </c:pt>
                <c:pt idx="69">
                  <c:v>863.94000000000119</c:v>
                </c:pt>
                <c:pt idx="70">
                  <c:v>864.26000000000113</c:v>
                </c:pt>
                <c:pt idx="71">
                  <c:v>864.41000000000122</c:v>
                </c:pt>
                <c:pt idx="72">
                  <c:v>864.84000000000117</c:v>
                </c:pt>
                <c:pt idx="73">
                  <c:v>865.02000000000123</c:v>
                </c:pt>
                <c:pt idx="74">
                  <c:v>865.12000000000114</c:v>
                </c:pt>
                <c:pt idx="75">
                  <c:v>865.8100000000012</c:v>
                </c:pt>
                <c:pt idx="76">
                  <c:v>865.79000000000121</c:v>
                </c:pt>
                <c:pt idx="77">
                  <c:v>866.3100000000012</c:v>
                </c:pt>
                <c:pt idx="78">
                  <c:v>866.9300000000012</c:v>
                </c:pt>
                <c:pt idx="79">
                  <c:v>867.38000000000113</c:v>
                </c:pt>
                <c:pt idx="80">
                  <c:v>867.62000000000114</c:v>
                </c:pt>
                <c:pt idx="81">
                  <c:v>868.48000000000116</c:v>
                </c:pt>
                <c:pt idx="82">
                  <c:v>868.96000000000117</c:v>
                </c:pt>
                <c:pt idx="83">
                  <c:v>869.70000000000118</c:v>
                </c:pt>
                <c:pt idx="84">
                  <c:v>871.26000000000113</c:v>
                </c:pt>
                <c:pt idx="85">
                  <c:v>872.57000000000119</c:v>
                </c:pt>
                <c:pt idx="86">
                  <c:v>872.77000000000123</c:v>
                </c:pt>
                <c:pt idx="87">
                  <c:v>872.85000000000116</c:v>
                </c:pt>
                <c:pt idx="88">
                  <c:v>873.37000000000114</c:v>
                </c:pt>
                <c:pt idx="89">
                  <c:v>873.45000000000118</c:v>
                </c:pt>
                <c:pt idx="90">
                  <c:v>873.3100000000012</c:v>
                </c:pt>
                <c:pt idx="91">
                  <c:v>874.12000000000114</c:v>
                </c:pt>
                <c:pt idx="92">
                  <c:v>875.85000000000116</c:v>
                </c:pt>
                <c:pt idx="93">
                  <c:v>877.53000000000122</c:v>
                </c:pt>
                <c:pt idx="94">
                  <c:v>879.0600000000012</c:v>
                </c:pt>
                <c:pt idx="95">
                  <c:v>880.62000000000114</c:v>
                </c:pt>
                <c:pt idx="96">
                  <c:v>882.36000000000115</c:v>
                </c:pt>
                <c:pt idx="97">
                  <c:v>883.97000000000116</c:v>
                </c:pt>
                <c:pt idx="98">
                  <c:v>885.54000000000121</c:v>
                </c:pt>
                <c:pt idx="99">
                  <c:v>887.04000000000121</c:v>
                </c:pt>
                <c:pt idx="100">
                  <c:v>887.84000000000117</c:v>
                </c:pt>
                <c:pt idx="101">
                  <c:v>889.29000000000121</c:v>
                </c:pt>
                <c:pt idx="102">
                  <c:v>890.23000000000116</c:v>
                </c:pt>
                <c:pt idx="103">
                  <c:v>890.26000000000113</c:v>
                </c:pt>
                <c:pt idx="104">
                  <c:v>889.65000000000123</c:v>
                </c:pt>
                <c:pt idx="105">
                  <c:v>889.26000000000113</c:v>
                </c:pt>
                <c:pt idx="106">
                  <c:v>888.9300000000012</c:v>
                </c:pt>
                <c:pt idx="107">
                  <c:v>887.96000000000117</c:v>
                </c:pt>
                <c:pt idx="108">
                  <c:v>886.24000000000115</c:v>
                </c:pt>
                <c:pt idx="109">
                  <c:v>884.19000000000119</c:v>
                </c:pt>
                <c:pt idx="110">
                  <c:v>882.70000000000118</c:v>
                </c:pt>
                <c:pt idx="111">
                  <c:v>881.04000000000121</c:v>
                </c:pt>
                <c:pt idx="112">
                  <c:v>879.11000000000115</c:v>
                </c:pt>
                <c:pt idx="113">
                  <c:v>878.46000000000117</c:v>
                </c:pt>
                <c:pt idx="114">
                  <c:v>878.0600000000012</c:v>
                </c:pt>
                <c:pt idx="115">
                  <c:v>877.58000000000118</c:v>
                </c:pt>
                <c:pt idx="116">
                  <c:v>876.91000000000122</c:v>
                </c:pt>
                <c:pt idx="117">
                  <c:v>876.25000000000114</c:v>
                </c:pt>
                <c:pt idx="118">
                  <c:v>875.84000000000117</c:v>
                </c:pt>
                <c:pt idx="119">
                  <c:v>875.17000000000121</c:v>
                </c:pt>
                <c:pt idx="120">
                  <c:v>875.0600000000012</c:v>
                </c:pt>
                <c:pt idx="121">
                  <c:v>874.71000000000117</c:v>
                </c:pt>
                <c:pt idx="122">
                  <c:v>874.20000000000118</c:v>
                </c:pt>
                <c:pt idx="123">
                  <c:v>874.51000000000113</c:v>
                </c:pt>
                <c:pt idx="124">
                  <c:v>875.02000000000123</c:v>
                </c:pt>
                <c:pt idx="125">
                  <c:v>875.40000000000123</c:v>
                </c:pt>
                <c:pt idx="126">
                  <c:v>875.33000000000118</c:v>
                </c:pt>
                <c:pt idx="127">
                  <c:v>875.67000000000121</c:v>
                </c:pt>
                <c:pt idx="128">
                  <c:v>876.37000000000114</c:v>
                </c:pt>
                <c:pt idx="129">
                  <c:v>876.32000000000119</c:v>
                </c:pt>
                <c:pt idx="130">
                  <c:v>877.0600000000012</c:v>
                </c:pt>
                <c:pt idx="131">
                  <c:v>877.50000000000114</c:v>
                </c:pt>
                <c:pt idx="132">
                  <c:v>877.82000000000119</c:v>
                </c:pt>
                <c:pt idx="133">
                  <c:v>878.45000000000118</c:v>
                </c:pt>
                <c:pt idx="134">
                  <c:v>878.79000000000121</c:v>
                </c:pt>
                <c:pt idx="135">
                  <c:v>879.12000000000114</c:v>
                </c:pt>
                <c:pt idx="136">
                  <c:v>879.12000000000114</c:v>
                </c:pt>
                <c:pt idx="137">
                  <c:v>879.25000000000114</c:v>
                </c:pt>
                <c:pt idx="138">
                  <c:v>879.13000000000113</c:v>
                </c:pt>
                <c:pt idx="139">
                  <c:v>878.97000000000116</c:v>
                </c:pt>
                <c:pt idx="140">
                  <c:v>878.76000000000113</c:v>
                </c:pt>
                <c:pt idx="141">
                  <c:v>878.88000000000113</c:v>
                </c:pt>
                <c:pt idx="142">
                  <c:v>878.63000000000113</c:v>
                </c:pt>
                <c:pt idx="143">
                  <c:v>878.79000000000121</c:v>
                </c:pt>
                <c:pt idx="144">
                  <c:v>878.37000000000114</c:v>
                </c:pt>
                <c:pt idx="145">
                  <c:v>878.30000000000121</c:v>
                </c:pt>
                <c:pt idx="146">
                  <c:v>877.74000000000115</c:v>
                </c:pt>
                <c:pt idx="147">
                  <c:v>877.21000000000117</c:v>
                </c:pt>
                <c:pt idx="148">
                  <c:v>877.4300000000012</c:v>
                </c:pt>
                <c:pt idx="149">
                  <c:v>877.17000000000121</c:v>
                </c:pt>
                <c:pt idx="150">
                  <c:v>876.42000000000121</c:v>
                </c:pt>
                <c:pt idx="151">
                  <c:v>876.21000000000117</c:v>
                </c:pt>
                <c:pt idx="152">
                  <c:v>876.05000000000121</c:v>
                </c:pt>
                <c:pt idx="153">
                  <c:v>876.14000000000124</c:v>
                </c:pt>
                <c:pt idx="154">
                  <c:v>875.14000000000124</c:v>
                </c:pt>
                <c:pt idx="155">
                  <c:v>874.09000000000117</c:v>
                </c:pt>
                <c:pt idx="156">
                  <c:v>872.72000000000116</c:v>
                </c:pt>
                <c:pt idx="157">
                  <c:v>871.59000000000117</c:v>
                </c:pt>
                <c:pt idx="158">
                  <c:v>871.67000000000121</c:v>
                </c:pt>
                <c:pt idx="159">
                  <c:v>872.17000000000121</c:v>
                </c:pt>
                <c:pt idx="160">
                  <c:v>872.53000000000122</c:v>
                </c:pt>
                <c:pt idx="161">
                  <c:v>872.50000000000114</c:v>
                </c:pt>
                <c:pt idx="162">
                  <c:v>872.5600000000012</c:v>
                </c:pt>
                <c:pt idx="163">
                  <c:v>871.98000000000116</c:v>
                </c:pt>
                <c:pt idx="164">
                  <c:v>871.5600000000012</c:v>
                </c:pt>
                <c:pt idx="165">
                  <c:v>871.04000000000121</c:v>
                </c:pt>
                <c:pt idx="166">
                  <c:v>870.95000000000118</c:v>
                </c:pt>
                <c:pt idx="167">
                  <c:v>871.30000000000121</c:v>
                </c:pt>
                <c:pt idx="168">
                  <c:v>871.46000000000117</c:v>
                </c:pt>
                <c:pt idx="169">
                  <c:v>871.6800000000012</c:v>
                </c:pt>
                <c:pt idx="170">
                  <c:v>871.94000000000119</c:v>
                </c:pt>
                <c:pt idx="171">
                  <c:v>872.4300000000012</c:v>
                </c:pt>
                <c:pt idx="172">
                  <c:v>872.94000000000119</c:v>
                </c:pt>
                <c:pt idx="173">
                  <c:v>872.96000000000117</c:v>
                </c:pt>
                <c:pt idx="174">
                  <c:v>872.45000000000118</c:v>
                </c:pt>
                <c:pt idx="175">
                  <c:v>872.27000000000123</c:v>
                </c:pt>
                <c:pt idx="176">
                  <c:v>872.53000000000122</c:v>
                </c:pt>
                <c:pt idx="177">
                  <c:v>872.04000000000121</c:v>
                </c:pt>
                <c:pt idx="178">
                  <c:v>872.48000000000116</c:v>
                </c:pt>
                <c:pt idx="179">
                  <c:v>872.87000000000114</c:v>
                </c:pt>
                <c:pt idx="180">
                  <c:v>873.24000000000115</c:v>
                </c:pt>
                <c:pt idx="181">
                  <c:v>873.45000000000118</c:v>
                </c:pt>
                <c:pt idx="182">
                  <c:v>873.74000000000115</c:v>
                </c:pt>
                <c:pt idx="183">
                  <c:v>873.63000000000113</c:v>
                </c:pt>
                <c:pt idx="184">
                  <c:v>873.96000000000117</c:v>
                </c:pt>
                <c:pt idx="185">
                  <c:v>873.66000000000122</c:v>
                </c:pt>
                <c:pt idx="186">
                  <c:v>872.77000000000123</c:v>
                </c:pt>
                <c:pt idx="187">
                  <c:v>872.49000000000115</c:v>
                </c:pt>
                <c:pt idx="188">
                  <c:v>871.9300000000012</c:v>
                </c:pt>
                <c:pt idx="189">
                  <c:v>871.69000000000119</c:v>
                </c:pt>
                <c:pt idx="190">
                  <c:v>871.13000000000113</c:v>
                </c:pt>
                <c:pt idx="191">
                  <c:v>872.17000000000121</c:v>
                </c:pt>
                <c:pt idx="192">
                  <c:v>873.83000000000118</c:v>
                </c:pt>
                <c:pt idx="193">
                  <c:v>875.12000000000114</c:v>
                </c:pt>
                <c:pt idx="194">
                  <c:v>876.15000000000123</c:v>
                </c:pt>
                <c:pt idx="195">
                  <c:v>876.61000000000115</c:v>
                </c:pt>
                <c:pt idx="196">
                  <c:v>876.12000000000114</c:v>
                </c:pt>
                <c:pt idx="197">
                  <c:v>876.24000000000115</c:v>
                </c:pt>
                <c:pt idx="198">
                  <c:v>875.80000000000121</c:v>
                </c:pt>
                <c:pt idx="199">
                  <c:v>875.64000000000124</c:v>
                </c:pt>
                <c:pt idx="200">
                  <c:v>874.46000000000117</c:v>
                </c:pt>
                <c:pt idx="201">
                  <c:v>874.09000000000117</c:v>
                </c:pt>
                <c:pt idx="202">
                  <c:v>872.98000000000116</c:v>
                </c:pt>
                <c:pt idx="203">
                  <c:v>872.05000000000121</c:v>
                </c:pt>
                <c:pt idx="204">
                  <c:v>870.62000000000114</c:v>
                </c:pt>
                <c:pt idx="205">
                  <c:v>868.97000000000116</c:v>
                </c:pt>
                <c:pt idx="206">
                  <c:v>867.86000000000115</c:v>
                </c:pt>
                <c:pt idx="207">
                  <c:v>867.90000000000123</c:v>
                </c:pt>
                <c:pt idx="208">
                  <c:v>867.37000000000114</c:v>
                </c:pt>
                <c:pt idx="209">
                  <c:v>867.15000000000123</c:v>
                </c:pt>
                <c:pt idx="210">
                  <c:v>866.8100000000012</c:v>
                </c:pt>
                <c:pt idx="211">
                  <c:v>866.47000000000116</c:v>
                </c:pt>
                <c:pt idx="212">
                  <c:v>865.66000000000122</c:v>
                </c:pt>
                <c:pt idx="213">
                  <c:v>865.41000000000122</c:v>
                </c:pt>
                <c:pt idx="214">
                  <c:v>865.02000000000123</c:v>
                </c:pt>
                <c:pt idx="215">
                  <c:v>864.71000000000117</c:v>
                </c:pt>
                <c:pt idx="216">
                  <c:v>864.40000000000123</c:v>
                </c:pt>
                <c:pt idx="217">
                  <c:v>864.6800000000012</c:v>
                </c:pt>
                <c:pt idx="218">
                  <c:v>864.47000000000116</c:v>
                </c:pt>
                <c:pt idx="219">
                  <c:v>864.60000000000116</c:v>
                </c:pt>
                <c:pt idx="220">
                  <c:v>864.51000000000113</c:v>
                </c:pt>
                <c:pt idx="221">
                  <c:v>864.03000000000122</c:v>
                </c:pt>
                <c:pt idx="222">
                  <c:v>863.78000000000122</c:v>
                </c:pt>
                <c:pt idx="223">
                  <c:v>863.24000000000115</c:v>
                </c:pt>
                <c:pt idx="224">
                  <c:v>862.65000000000123</c:v>
                </c:pt>
                <c:pt idx="225">
                  <c:v>862.84000000000117</c:v>
                </c:pt>
                <c:pt idx="226">
                  <c:v>862.29000000000121</c:v>
                </c:pt>
                <c:pt idx="227">
                  <c:v>862.64000000000124</c:v>
                </c:pt>
                <c:pt idx="228">
                  <c:v>862.69000000000119</c:v>
                </c:pt>
                <c:pt idx="229">
                  <c:v>862.51000000000113</c:v>
                </c:pt>
                <c:pt idx="230">
                  <c:v>862.71000000000117</c:v>
                </c:pt>
                <c:pt idx="231">
                  <c:v>862.71000000000117</c:v>
                </c:pt>
                <c:pt idx="232">
                  <c:v>862.35000000000116</c:v>
                </c:pt>
                <c:pt idx="233">
                  <c:v>862.79000000000121</c:v>
                </c:pt>
                <c:pt idx="234">
                  <c:v>862.66000000000122</c:v>
                </c:pt>
                <c:pt idx="235">
                  <c:v>862.17000000000121</c:v>
                </c:pt>
                <c:pt idx="236">
                  <c:v>862.00000000000114</c:v>
                </c:pt>
                <c:pt idx="237">
                  <c:v>861.70000000000118</c:v>
                </c:pt>
                <c:pt idx="238">
                  <c:v>862.10000000000116</c:v>
                </c:pt>
                <c:pt idx="239">
                  <c:v>862.41000000000122</c:v>
                </c:pt>
                <c:pt idx="240">
                  <c:v>862.29000000000121</c:v>
                </c:pt>
                <c:pt idx="241">
                  <c:v>862.30000000000121</c:v>
                </c:pt>
                <c:pt idx="242">
                  <c:v>862.26000000000113</c:v>
                </c:pt>
                <c:pt idx="243">
                  <c:v>862.10000000000116</c:v>
                </c:pt>
                <c:pt idx="244">
                  <c:v>861.97000000000116</c:v>
                </c:pt>
                <c:pt idx="245">
                  <c:v>862.03000000000122</c:v>
                </c:pt>
                <c:pt idx="246">
                  <c:v>861.97000000000116</c:v>
                </c:pt>
                <c:pt idx="247">
                  <c:v>862.21000000000117</c:v>
                </c:pt>
                <c:pt idx="248">
                  <c:v>862.45000000000118</c:v>
                </c:pt>
                <c:pt idx="249">
                  <c:v>862.26000000000113</c:v>
                </c:pt>
                <c:pt idx="250">
                  <c:v>861.87000000000114</c:v>
                </c:pt>
                <c:pt idx="251">
                  <c:v>862.11000000000115</c:v>
                </c:pt>
                <c:pt idx="252">
                  <c:v>862.25000000000114</c:v>
                </c:pt>
                <c:pt idx="253">
                  <c:v>862.30000000000121</c:v>
                </c:pt>
                <c:pt idx="254">
                  <c:v>862.36000000000115</c:v>
                </c:pt>
                <c:pt idx="255">
                  <c:v>861.88000000000113</c:v>
                </c:pt>
                <c:pt idx="256">
                  <c:v>862.30000000000121</c:v>
                </c:pt>
                <c:pt idx="257">
                  <c:v>862.20000000000118</c:v>
                </c:pt>
                <c:pt idx="258">
                  <c:v>862.28000000000122</c:v>
                </c:pt>
                <c:pt idx="259">
                  <c:v>862.0600000000012</c:v>
                </c:pt>
                <c:pt idx="260">
                  <c:v>862.08000000000118</c:v>
                </c:pt>
                <c:pt idx="261">
                  <c:v>862.27000000000123</c:v>
                </c:pt>
                <c:pt idx="262">
                  <c:v>861.98000000000116</c:v>
                </c:pt>
                <c:pt idx="263">
                  <c:v>861.99000000000115</c:v>
                </c:pt>
                <c:pt idx="264">
                  <c:v>861.66000000000122</c:v>
                </c:pt>
                <c:pt idx="265">
                  <c:v>861.40000000000123</c:v>
                </c:pt>
                <c:pt idx="266">
                  <c:v>861.40000000000123</c:v>
                </c:pt>
                <c:pt idx="267">
                  <c:v>861.49000000000115</c:v>
                </c:pt>
                <c:pt idx="268">
                  <c:v>861.16000000000122</c:v>
                </c:pt>
                <c:pt idx="269">
                  <c:v>861.17000000000121</c:v>
                </c:pt>
                <c:pt idx="270">
                  <c:v>861.15000000000123</c:v>
                </c:pt>
                <c:pt idx="271">
                  <c:v>861.50000000000114</c:v>
                </c:pt>
                <c:pt idx="272">
                  <c:v>861.28000000000122</c:v>
                </c:pt>
                <c:pt idx="273">
                  <c:v>861.98000000000116</c:v>
                </c:pt>
                <c:pt idx="274">
                  <c:v>862.28000000000122</c:v>
                </c:pt>
                <c:pt idx="275">
                  <c:v>862.05000000000121</c:v>
                </c:pt>
                <c:pt idx="276">
                  <c:v>862.27000000000123</c:v>
                </c:pt>
                <c:pt idx="277">
                  <c:v>862.10000000000116</c:v>
                </c:pt>
                <c:pt idx="278">
                  <c:v>861.78000000000122</c:v>
                </c:pt>
                <c:pt idx="279">
                  <c:v>861.57000000000119</c:v>
                </c:pt>
                <c:pt idx="280">
                  <c:v>862.01000000000113</c:v>
                </c:pt>
                <c:pt idx="281">
                  <c:v>862.1800000000012</c:v>
                </c:pt>
                <c:pt idx="282">
                  <c:v>862.50000000000114</c:v>
                </c:pt>
                <c:pt idx="283">
                  <c:v>862.25000000000114</c:v>
                </c:pt>
                <c:pt idx="284">
                  <c:v>862.42000000000121</c:v>
                </c:pt>
                <c:pt idx="285">
                  <c:v>862.01000000000113</c:v>
                </c:pt>
                <c:pt idx="286">
                  <c:v>862.42000000000121</c:v>
                </c:pt>
                <c:pt idx="287">
                  <c:v>862.33000000000118</c:v>
                </c:pt>
                <c:pt idx="288">
                  <c:v>861.92000000000121</c:v>
                </c:pt>
                <c:pt idx="289">
                  <c:v>862.3100000000012</c:v>
                </c:pt>
                <c:pt idx="290">
                  <c:v>862.05000000000121</c:v>
                </c:pt>
                <c:pt idx="291">
                  <c:v>862.17000000000121</c:v>
                </c:pt>
                <c:pt idx="292">
                  <c:v>862.14000000000124</c:v>
                </c:pt>
                <c:pt idx="293">
                  <c:v>861.9300000000012</c:v>
                </c:pt>
                <c:pt idx="294">
                  <c:v>862.25000000000114</c:v>
                </c:pt>
                <c:pt idx="295">
                  <c:v>862.24000000000115</c:v>
                </c:pt>
                <c:pt idx="296">
                  <c:v>861.75000000000114</c:v>
                </c:pt>
                <c:pt idx="297">
                  <c:v>861.91000000000122</c:v>
                </c:pt>
                <c:pt idx="298">
                  <c:v>861.91000000000122</c:v>
                </c:pt>
                <c:pt idx="299">
                  <c:v>862.16000000000122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DA6-4F24-98B5-8D8505BDFF6F}"/>
            </c:ext>
          </c:extLst>
        </c:ser>
        <c:ser>
          <c:idx val="27"/>
          <c:order val="27"/>
          <c:tx>
            <c:strRef>
              <c:f>JoyDivision!$A$113</c:f>
              <c:strCache>
                <c:ptCount val="1"/>
                <c:pt idx="0">
                  <c:v>856,9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JoyDivision!$B$113:$KO$113</c:f>
              <c:numCache>
                <c:formatCode>General</c:formatCode>
                <c:ptCount val="300"/>
                <c:pt idx="0">
                  <c:v>855.12000000000126</c:v>
                </c:pt>
                <c:pt idx="1">
                  <c:v>855.19000000000119</c:v>
                </c:pt>
                <c:pt idx="2">
                  <c:v>855.67000000000121</c:v>
                </c:pt>
                <c:pt idx="3">
                  <c:v>855.47000000000128</c:v>
                </c:pt>
                <c:pt idx="4">
                  <c:v>855.67000000000121</c:v>
                </c:pt>
                <c:pt idx="5">
                  <c:v>855.84000000000128</c:v>
                </c:pt>
                <c:pt idx="6">
                  <c:v>856.23000000000127</c:v>
                </c:pt>
                <c:pt idx="7">
                  <c:v>856.11000000000126</c:v>
                </c:pt>
                <c:pt idx="8">
                  <c:v>856.15000000000123</c:v>
                </c:pt>
                <c:pt idx="9">
                  <c:v>855.84000000000128</c:v>
                </c:pt>
                <c:pt idx="10">
                  <c:v>856.33000000000118</c:v>
                </c:pt>
                <c:pt idx="11">
                  <c:v>855.82000000000119</c:v>
                </c:pt>
                <c:pt idx="12">
                  <c:v>856.16000000000122</c:v>
                </c:pt>
                <c:pt idx="13">
                  <c:v>856.36000000000126</c:v>
                </c:pt>
                <c:pt idx="14">
                  <c:v>856.38000000000125</c:v>
                </c:pt>
                <c:pt idx="15">
                  <c:v>856.74000000000126</c:v>
                </c:pt>
                <c:pt idx="16">
                  <c:v>856.76000000000124</c:v>
                </c:pt>
                <c:pt idx="17">
                  <c:v>856.70000000000118</c:v>
                </c:pt>
                <c:pt idx="18">
                  <c:v>856.84000000000128</c:v>
                </c:pt>
                <c:pt idx="19">
                  <c:v>856.84000000000128</c:v>
                </c:pt>
                <c:pt idx="20">
                  <c:v>856.88000000000125</c:v>
                </c:pt>
                <c:pt idx="21">
                  <c:v>856.91000000000122</c:v>
                </c:pt>
                <c:pt idx="22">
                  <c:v>856.74000000000126</c:v>
                </c:pt>
                <c:pt idx="23">
                  <c:v>856.72000000000128</c:v>
                </c:pt>
                <c:pt idx="24">
                  <c:v>856.67000000000121</c:v>
                </c:pt>
                <c:pt idx="25">
                  <c:v>856.75000000000125</c:v>
                </c:pt>
                <c:pt idx="26">
                  <c:v>856.95000000000118</c:v>
                </c:pt>
                <c:pt idx="27">
                  <c:v>856.97000000000128</c:v>
                </c:pt>
                <c:pt idx="28">
                  <c:v>856.89000000000124</c:v>
                </c:pt>
                <c:pt idx="29">
                  <c:v>856.98000000000127</c:v>
                </c:pt>
                <c:pt idx="30">
                  <c:v>856.90000000000123</c:v>
                </c:pt>
                <c:pt idx="31">
                  <c:v>857.11000000000126</c:v>
                </c:pt>
                <c:pt idx="32">
                  <c:v>856.6800000000012</c:v>
                </c:pt>
                <c:pt idx="33">
                  <c:v>856.90000000000123</c:v>
                </c:pt>
                <c:pt idx="34">
                  <c:v>856.75000000000125</c:v>
                </c:pt>
                <c:pt idx="35">
                  <c:v>856.73000000000127</c:v>
                </c:pt>
                <c:pt idx="36">
                  <c:v>857.10000000000127</c:v>
                </c:pt>
                <c:pt idx="37">
                  <c:v>856.96000000000117</c:v>
                </c:pt>
                <c:pt idx="38">
                  <c:v>856.71000000000117</c:v>
                </c:pt>
                <c:pt idx="39">
                  <c:v>856.90000000000123</c:v>
                </c:pt>
                <c:pt idx="40">
                  <c:v>856.89000000000124</c:v>
                </c:pt>
                <c:pt idx="41">
                  <c:v>856.87000000000126</c:v>
                </c:pt>
                <c:pt idx="42">
                  <c:v>857.37000000000126</c:v>
                </c:pt>
                <c:pt idx="43">
                  <c:v>857.26000000000124</c:v>
                </c:pt>
                <c:pt idx="44">
                  <c:v>857.22000000000128</c:v>
                </c:pt>
                <c:pt idx="45">
                  <c:v>856.90000000000123</c:v>
                </c:pt>
                <c:pt idx="46">
                  <c:v>857.03000000000122</c:v>
                </c:pt>
                <c:pt idx="47">
                  <c:v>856.30000000000121</c:v>
                </c:pt>
                <c:pt idx="48">
                  <c:v>856.45000000000118</c:v>
                </c:pt>
                <c:pt idx="49">
                  <c:v>856.26000000000124</c:v>
                </c:pt>
                <c:pt idx="50">
                  <c:v>856.17000000000121</c:v>
                </c:pt>
                <c:pt idx="51">
                  <c:v>856.10000000000127</c:v>
                </c:pt>
                <c:pt idx="52">
                  <c:v>856.23000000000127</c:v>
                </c:pt>
                <c:pt idx="53">
                  <c:v>856.20000000000118</c:v>
                </c:pt>
                <c:pt idx="54">
                  <c:v>856.59000000000128</c:v>
                </c:pt>
                <c:pt idx="55">
                  <c:v>856.33000000000118</c:v>
                </c:pt>
                <c:pt idx="56">
                  <c:v>857.00000000000125</c:v>
                </c:pt>
                <c:pt idx="57">
                  <c:v>856.88000000000125</c:v>
                </c:pt>
                <c:pt idx="58">
                  <c:v>857.13000000000125</c:v>
                </c:pt>
                <c:pt idx="59">
                  <c:v>857.45000000000118</c:v>
                </c:pt>
                <c:pt idx="60">
                  <c:v>857.84000000000128</c:v>
                </c:pt>
                <c:pt idx="61">
                  <c:v>857.97000000000128</c:v>
                </c:pt>
                <c:pt idx="62">
                  <c:v>858.13000000000125</c:v>
                </c:pt>
                <c:pt idx="63">
                  <c:v>858.59000000000128</c:v>
                </c:pt>
                <c:pt idx="64">
                  <c:v>859.19000000000119</c:v>
                </c:pt>
                <c:pt idx="65">
                  <c:v>859.53000000000122</c:v>
                </c:pt>
                <c:pt idx="66">
                  <c:v>859.92000000000121</c:v>
                </c:pt>
                <c:pt idx="67">
                  <c:v>859.83000000000118</c:v>
                </c:pt>
                <c:pt idx="68">
                  <c:v>859.64000000000124</c:v>
                </c:pt>
                <c:pt idx="69">
                  <c:v>859.65000000000123</c:v>
                </c:pt>
                <c:pt idx="70">
                  <c:v>859.66000000000122</c:v>
                </c:pt>
                <c:pt idx="71">
                  <c:v>859.62000000000126</c:v>
                </c:pt>
                <c:pt idx="72">
                  <c:v>859.48000000000127</c:v>
                </c:pt>
                <c:pt idx="73">
                  <c:v>859.62000000000126</c:v>
                </c:pt>
                <c:pt idx="74">
                  <c:v>859.74000000000126</c:v>
                </c:pt>
                <c:pt idx="75">
                  <c:v>859.45000000000118</c:v>
                </c:pt>
                <c:pt idx="76">
                  <c:v>859.24000000000126</c:v>
                </c:pt>
                <c:pt idx="77">
                  <c:v>859.30000000000121</c:v>
                </c:pt>
                <c:pt idx="78">
                  <c:v>859.34000000000128</c:v>
                </c:pt>
                <c:pt idx="79">
                  <c:v>859.20000000000118</c:v>
                </c:pt>
                <c:pt idx="80">
                  <c:v>859.5600000000012</c:v>
                </c:pt>
                <c:pt idx="81">
                  <c:v>859.8100000000012</c:v>
                </c:pt>
                <c:pt idx="82">
                  <c:v>860.9300000000012</c:v>
                </c:pt>
                <c:pt idx="83">
                  <c:v>861.49000000000126</c:v>
                </c:pt>
                <c:pt idx="84">
                  <c:v>862.38000000000125</c:v>
                </c:pt>
                <c:pt idx="85">
                  <c:v>863.16000000000122</c:v>
                </c:pt>
                <c:pt idx="86">
                  <c:v>864.14000000000124</c:v>
                </c:pt>
                <c:pt idx="87">
                  <c:v>865.87000000000126</c:v>
                </c:pt>
                <c:pt idx="88">
                  <c:v>866.92000000000121</c:v>
                </c:pt>
                <c:pt idx="89">
                  <c:v>868.35000000000127</c:v>
                </c:pt>
                <c:pt idx="90">
                  <c:v>869.8100000000012</c:v>
                </c:pt>
                <c:pt idx="91">
                  <c:v>871.20000000000118</c:v>
                </c:pt>
                <c:pt idx="92">
                  <c:v>874.25000000000125</c:v>
                </c:pt>
                <c:pt idx="93">
                  <c:v>877.70000000000118</c:v>
                </c:pt>
                <c:pt idx="94">
                  <c:v>881.4300000000012</c:v>
                </c:pt>
                <c:pt idx="95">
                  <c:v>884.75000000000125</c:v>
                </c:pt>
                <c:pt idx="96">
                  <c:v>888.8100000000012</c:v>
                </c:pt>
                <c:pt idx="97">
                  <c:v>891.76000000000124</c:v>
                </c:pt>
                <c:pt idx="98">
                  <c:v>895.71000000000117</c:v>
                </c:pt>
                <c:pt idx="99">
                  <c:v>899.19000000000119</c:v>
                </c:pt>
                <c:pt idx="100">
                  <c:v>905.86000000000126</c:v>
                </c:pt>
                <c:pt idx="101">
                  <c:v>913.11000000000126</c:v>
                </c:pt>
                <c:pt idx="102">
                  <c:v>919.07000000000119</c:v>
                </c:pt>
                <c:pt idx="103">
                  <c:v>925.23000000000127</c:v>
                </c:pt>
                <c:pt idx="104">
                  <c:v>929.67000000000121</c:v>
                </c:pt>
                <c:pt idx="105">
                  <c:v>930.88000000000125</c:v>
                </c:pt>
                <c:pt idx="106">
                  <c:v>931.0600000000012</c:v>
                </c:pt>
                <c:pt idx="107">
                  <c:v>931.02000000000123</c:v>
                </c:pt>
                <c:pt idx="108">
                  <c:v>929.34000000000128</c:v>
                </c:pt>
                <c:pt idx="109">
                  <c:v>925.42000000000121</c:v>
                </c:pt>
                <c:pt idx="110">
                  <c:v>921.51000000000124</c:v>
                </c:pt>
                <c:pt idx="111">
                  <c:v>917.57000000000119</c:v>
                </c:pt>
                <c:pt idx="112">
                  <c:v>912.55000000000121</c:v>
                </c:pt>
                <c:pt idx="113">
                  <c:v>908.04000000000121</c:v>
                </c:pt>
                <c:pt idx="114">
                  <c:v>904.35000000000127</c:v>
                </c:pt>
                <c:pt idx="115">
                  <c:v>901.45000000000118</c:v>
                </c:pt>
                <c:pt idx="116">
                  <c:v>898.0600000000012</c:v>
                </c:pt>
                <c:pt idx="117">
                  <c:v>894.41000000000122</c:v>
                </c:pt>
                <c:pt idx="118">
                  <c:v>890.32000000000119</c:v>
                </c:pt>
                <c:pt idx="119">
                  <c:v>886.78000000000122</c:v>
                </c:pt>
                <c:pt idx="120">
                  <c:v>884.58000000000118</c:v>
                </c:pt>
                <c:pt idx="121">
                  <c:v>882.98000000000127</c:v>
                </c:pt>
                <c:pt idx="122">
                  <c:v>881.47000000000128</c:v>
                </c:pt>
                <c:pt idx="123">
                  <c:v>877.66000000000122</c:v>
                </c:pt>
                <c:pt idx="124">
                  <c:v>876.01000000000124</c:v>
                </c:pt>
                <c:pt idx="125">
                  <c:v>875.34000000000128</c:v>
                </c:pt>
                <c:pt idx="126">
                  <c:v>874.61000000000126</c:v>
                </c:pt>
                <c:pt idx="127">
                  <c:v>873.77000000000123</c:v>
                </c:pt>
                <c:pt idx="128">
                  <c:v>873.40000000000123</c:v>
                </c:pt>
                <c:pt idx="129">
                  <c:v>873.16000000000122</c:v>
                </c:pt>
                <c:pt idx="130">
                  <c:v>873.48000000000127</c:v>
                </c:pt>
                <c:pt idx="131">
                  <c:v>873.6800000000012</c:v>
                </c:pt>
                <c:pt idx="132">
                  <c:v>873.9300000000012</c:v>
                </c:pt>
                <c:pt idx="133">
                  <c:v>874.26000000000124</c:v>
                </c:pt>
                <c:pt idx="134">
                  <c:v>874.40000000000123</c:v>
                </c:pt>
                <c:pt idx="135">
                  <c:v>876.36000000000126</c:v>
                </c:pt>
                <c:pt idx="136">
                  <c:v>878.95000000000118</c:v>
                </c:pt>
                <c:pt idx="137">
                  <c:v>879.61000000000126</c:v>
                </c:pt>
                <c:pt idx="138">
                  <c:v>880.5600000000012</c:v>
                </c:pt>
                <c:pt idx="139">
                  <c:v>881.45000000000118</c:v>
                </c:pt>
                <c:pt idx="140">
                  <c:v>881.64000000000124</c:v>
                </c:pt>
                <c:pt idx="141">
                  <c:v>881.79000000000121</c:v>
                </c:pt>
                <c:pt idx="142">
                  <c:v>882.33000000000118</c:v>
                </c:pt>
                <c:pt idx="143">
                  <c:v>882.75000000000125</c:v>
                </c:pt>
                <c:pt idx="144">
                  <c:v>882.89000000000124</c:v>
                </c:pt>
                <c:pt idx="145">
                  <c:v>882.95000000000118</c:v>
                </c:pt>
                <c:pt idx="146">
                  <c:v>881.62000000000126</c:v>
                </c:pt>
                <c:pt idx="147">
                  <c:v>880.83000000000118</c:v>
                </c:pt>
                <c:pt idx="148">
                  <c:v>879.30000000000121</c:v>
                </c:pt>
                <c:pt idx="149">
                  <c:v>878.3100000000012</c:v>
                </c:pt>
                <c:pt idx="150">
                  <c:v>877.28000000000122</c:v>
                </c:pt>
                <c:pt idx="151">
                  <c:v>875.45000000000118</c:v>
                </c:pt>
                <c:pt idx="152">
                  <c:v>874.75000000000125</c:v>
                </c:pt>
                <c:pt idx="153">
                  <c:v>873.47000000000128</c:v>
                </c:pt>
                <c:pt idx="154">
                  <c:v>872.65000000000123</c:v>
                </c:pt>
                <c:pt idx="155">
                  <c:v>872.08000000000118</c:v>
                </c:pt>
                <c:pt idx="156">
                  <c:v>871.0600000000012</c:v>
                </c:pt>
                <c:pt idx="157">
                  <c:v>870.10000000000127</c:v>
                </c:pt>
                <c:pt idx="158">
                  <c:v>869.97000000000128</c:v>
                </c:pt>
                <c:pt idx="159">
                  <c:v>869.38000000000125</c:v>
                </c:pt>
                <c:pt idx="160">
                  <c:v>868.67000000000121</c:v>
                </c:pt>
                <c:pt idx="161">
                  <c:v>868.66000000000122</c:v>
                </c:pt>
                <c:pt idx="162">
                  <c:v>867.98000000000127</c:v>
                </c:pt>
                <c:pt idx="163">
                  <c:v>867.71000000000117</c:v>
                </c:pt>
                <c:pt idx="164">
                  <c:v>867.44000000000119</c:v>
                </c:pt>
                <c:pt idx="165">
                  <c:v>867.27000000000123</c:v>
                </c:pt>
                <c:pt idx="166">
                  <c:v>867.72000000000128</c:v>
                </c:pt>
                <c:pt idx="167">
                  <c:v>867.49000000000126</c:v>
                </c:pt>
                <c:pt idx="168">
                  <c:v>867.21000000000117</c:v>
                </c:pt>
                <c:pt idx="169">
                  <c:v>867.36000000000126</c:v>
                </c:pt>
                <c:pt idx="170">
                  <c:v>867.49000000000126</c:v>
                </c:pt>
                <c:pt idx="171">
                  <c:v>867.22000000000128</c:v>
                </c:pt>
                <c:pt idx="172">
                  <c:v>867.09000000000128</c:v>
                </c:pt>
                <c:pt idx="173">
                  <c:v>866.76000000000124</c:v>
                </c:pt>
                <c:pt idx="174">
                  <c:v>867.11000000000126</c:v>
                </c:pt>
                <c:pt idx="175">
                  <c:v>867.0600000000012</c:v>
                </c:pt>
                <c:pt idx="176">
                  <c:v>866.79000000000121</c:v>
                </c:pt>
                <c:pt idx="177">
                  <c:v>866.87000000000126</c:v>
                </c:pt>
                <c:pt idx="178">
                  <c:v>867.39000000000124</c:v>
                </c:pt>
                <c:pt idx="179">
                  <c:v>867.73000000000127</c:v>
                </c:pt>
                <c:pt idx="180">
                  <c:v>867.9300000000012</c:v>
                </c:pt>
                <c:pt idx="181">
                  <c:v>868.6800000000012</c:v>
                </c:pt>
                <c:pt idx="182">
                  <c:v>869.37000000000126</c:v>
                </c:pt>
                <c:pt idx="183">
                  <c:v>869.83000000000118</c:v>
                </c:pt>
                <c:pt idx="184">
                  <c:v>870.29000000000121</c:v>
                </c:pt>
                <c:pt idx="185">
                  <c:v>870.8100000000012</c:v>
                </c:pt>
                <c:pt idx="186">
                  <c:v>871.0600000000012</c:v>
                </c:pt>
                <c:pt idx="187">
                  <c:v>871.54000000000121</c:v>
                </c:pt>
                <c:pt idx="188">
                  <c:v>871.90000000000123</c:v>
                </c:pt>
                <c:pt idx="189">
                  <c:v>872.48000000000127</c:v>
                </c:pt>
                <c:pt idx="190">
                  <c:v>873.36000000000126</c:v>
                </c:pt>
                <c:pt idx="191">
                  <c:v>874.11000000000126</c:v>
                </c:pt>
                <c:pt idx="192">
                  <c:v>874.27000000000123</c:v>
                </c:pt>
                <c:pt idx="193">
                  <c:v>874.21000000000117</c:v>
                </c:pt>
                <c:pt idx="194">
                  <c:v>873.66000000000122</c:v>
                </c:pt>
                <c:pt idx="195">
                  <c:v>873.70000000000118</c:v>
                </c:pt>
                <c:pt idx="196">
                  <c:v>873.76000000000124</c:v>
                </c:pt>
                <c:pt idx="197">
                  <c:v>873.48000000000127</c:v>
                </c:pt>
                <c:pt idx="198">
                  <c:v>872.83000000000118</c:v>
                </c:pt>
                <c:pt idx="199">
                  <c:v>871.8100000000012</c:v>
                </c:pt>
                <c:pt idx="200">
                  <c:v>870.47000000000128</c:v>
                </c:pt>
                <c:pt idx="201">
                  <c:v>870.02000000000123</c:v>
                </c:pt>
                <c:pt idx="202">
                  <c:v>868.99000000000126</c:v>
                </c:pt>
                <c:pt idx="203">
                  <c:v>867.97000000000128</c:v>
                </c:pt>
                <c:pt idx="204">
                  <c:v>867.09000000000128</c:v>
                </c:pt>
                <c:pt idx="205">
                  <c:v>866.5600000000012</c:v>
                </c:pt>
                <c:pt idx="206">
                  <c:v>866.14000000000124</c:v>
                </c:pt>
                <c:pt idx="207">
                  <c:v>865.16000000000122</c:v>
                </c:pt>
                <c:pt idx="208">
                  <c:v>864.51000000000124</c:v>
                </c:pt>
                <c:pt idx="209">
                  <c:v>863.91000000000122</c:v>
                </c:pt>
                <c:pt idx="210">
                  <c:v>864.00000000000125</c:v>
                </c:pt>
                <c:pt idx="211">
                  <c:v>863.55000000000121</c:v>
                </c:pt>
                <c:pt idx="212">
                  <c:v>863.02000000000123</c:v>
                </c:pt>
                <c:pt idx="213">
                  <c:v>862.75000000000125</c:v>
                </c:pt>
                <c:pt idx="214">
                  <c:v>862.65000000000123</c:v>
                </c:pt>
                <c:pt idx="215">
                  <c:v>861.34000000000128</c:v>
                </c:pt>
                <c:pt idx="216">
                  <c:v>860.53000000000122</c:v>
                </c:pt>
                <c:pt idx="217">
                  <c:v>859.4300000000012</c:v>
                </c:pt>
                <c:pt idx="218">
                  <c:v>859.0600000000012</c:v>
                </c:pt>
                <c:pt idx="219">
                  <c:v>859.1800000000012</c:v>
                </c:pt>
                <c:pt idx="220">
                  <c:v>859.26000000000124</c:v>
                </c:pt>
                <c:pt idx="221">
                  <c:v>859.20000000000118</c:v>
                </c:pt>
                <c:pt idx="222">
                  <c:v>859.39000000000124</c:v>
                </c:pt>
                <c:pt idx="223">
                  <c:v>859.19000000000119</c:v>
                </c:pt>
                <c:pt idx="224">
                  <c:v>858.80000000000121</c:v>
                </c:pt>
                <c:pt idx="225">
                  <c:v>858.26000000000124</c:v>
                </c:pt>
                <c:pt idx="226">
                  <c:v>858.17000000000121</c:v>
                </c:pt>
                <c:pt idx="227">
                  <c:v>857.6800000000012</c:v>
                </c:pt>
                <c:pt idx="228">
                  <c:v>857.24000000000126</c:v>
                </c:pt>
                <c:pt idx="229">
                  <c:v>856.97000000000128</c:v>
                </c:pt>
                <c:pt idx="230">
                  <c:v>857.49000000000126</c:v>
                </c:pt>
                <c:pt idx="231">
                  <c:v>857.0600000000012</c:v>
                </c:pt>
                <c:pt idx="232">
                  <c:v>857.21000000000117</c:v>
                </c:pt>
                <c:pt idx="233">
                  <c:v>857.32000000000119</c:v>
                </c:pt>
                <c:pt idx="234">
                  <c:v>856.50000000000125</c:v>
                </c:pt>
                <c:pt idx="235">
                  <c:v>856.14000000000124</c:v>
                </c:pt>
                <c:pt idx="236">
                  <c:v>856.73000000000127</c:v>
                </c:pt>
                <c:pt idx="237">
                  <c:v>856.54000000000121</c:v>
                </c:pt>
                <c:pt idx="238">
                  <c:v>856.37000000000126</c:v>
                </c:pt>
                <c:pt idx="239">
                  <c:v>856.90000000000123</c:v>
                </c:pt>
                <c:pt idx="240">
                  <c:v>856.85000000000127</c:v>
                </c:pt>
                <c:pt idx="241">
                  <c:v>856.46000000000117</c:v>
                </c:pt>
                <c:pt idx="242">
                  <c:v>856.85000000000127</c:v>
                </c:pt>
                <c:pt idx="243">
                  <c:v>856.92000000000121</c:v>
                </c:pt>
                <c:pt idx="244">
                  <c:v>856.88000000000125</c:v>
                </c:pt>
                <c:pt idx="245">
                  <c:v>856.73000000000127</c:v>
                </c:pt>
                <c:pt idx="246">
                  <c:v>856.78000000000122</c:v>
                </c:pt>
                <c:pt idx="247">
                  <c:v>857.27000000000123</c:v>
                </c:pt>
                <c:pt idx="248">
                  <c:v>857.24000000000126</c:v>
                </c:pt>
                <c:pt idx="249">
                  <c:v>857.23000000000127</c:v>
                </c:pt>
                <c:pt idx="250">
                  <c:v>857.1800000000012</c:v>
                </c:pt>
                <c:pt idx="251">
                  <c:v>856.69000000000119</c:v>
                </c:pt>
                <c:pt idx="252">
                  <c:v>856.3100000000012</c:v>
                </c:pt>
                <c:pt idx="253">
                  <c:v>856.07000000000119</c:v>
                </c:pt>
                <c:pt idx="254">
                  <c:v>856.42000000000121</c:v>
                </c:pt>
                <c:pt idx="255">
                  <c:v>856.4300000000012</c:v>
                </c:pt>
                <c:pt idx="256">
                  <c:v>856.4300000000012</c:v>
                </c:pt>
                <c:pt idx="257">
                  <c:v>856.46000000000117</c:v>
                </c:pt>
                <c:pt idx="258">
                  <c:v>856.94000000000119</c:v>
                </c:pt>
                <c:pt idx="259">
                  <c:v>857.03000000000122</c:v>
                </c:pt>
                <c:pt idx="260">
                  <c:v>857.22000000000128</c:v>
                </c:pt>
                <c:pt idx="261">
                  <c:v>856.8100000000012</c:v>
                </c:pt>
                <c:pt idx="262">
                  <c:v>857.13000000000125</c:v>
                </c:pt>
                <c:pt idx="263">
                  <c:v>856.98000000000127</c:v>
                </c:pt>
                <c:pt idx="264">
                  <c:v>856.99000000000126</c:v>
                </c:pt>
                <c:pt idx="265">
                  <c:v>857.07000000000119</c:v>
                </c:pt>
                <c:pt idx="266">
                  <c:v>857.13000000000125</c:v>
                </c:pt>
                <c:pt idx="267">
                  <c:v>856.73000000000127</c:v>
                </c:pt>
                <c:pt idx="268">
                  <c:v>857.04000000000121</c:v>
                </c:pt>
                <c:pt idx="269">
                  <c:v>856.76000000000124</c:v>
                </c:pt>
                <c:pt idx="270">
                  <c:v>856.96000000000117</c:v>
                </c:pt>
                <c:pt idx="271">
                  <c:v>856.97000000000128</c:v>
                </c:pt>
                <c:pt idx="272">
                  <c:v>856.90000000000123</c:v>
                </c:pt>
                <c:pt idx="273">
                  <c:v>857.05000000000121</c:v>
                </c:pt>
                <c:pt idx="274">
                  <c:v>857.00000000000125</c:v>
                </c:pt>
                <c:pt idx="275">
                  <c:v>856.66000000000122</c:v>
                </c:pt>
                <c:pt idx="276">
                  <c:v>857.20000000000118</c:v>
                </c:pt>
                <c:pt idx="277">
                  <c:v>856.99000000000126</c:v>
                </c:pt>
                <c:pt idx="278">
                  <c:v>856.80000000000121</c:v>
                </c:pt>
                <c:pt idx="279">
                  <c:v>856.87000000000126</c:v>
                </c:pt>
                <c:pt idx="280">
                  <c:v>856.84000000000128</c:v>
                </c:pt>
                <c:pt idx="281">
                  <c:v>857.13000000000125</c:v>
                </c:pt>
                <c:pt idx="282">
                  <c:v>856.8100000000012</c:v>
                </c:pt>
                <c:pt idx="283">
                  <c:v>856.70000000000118</c:v>
                </c:pt>
                <c:pt idx="284">
                  <c:v>857.16000000000122</c:v>
                </c:pt>
                <c:pt idx="285">
                  <c:v>856.79000000000121</c:v>
                </c:pt>
                <c:pt idx="286">
                  <c:v>856.74000000000126</c:v>
                </c:pt>
                <c:pt idx="287">
                  <c:v>857.10000000000127</c:v>
                </c:pt>
                <c:pt idx="288">
                  <c:v>857.11000000000126</c:v>
                </c:pt>
                <c:pt idx="289">
                  <c:v>856.75000000000125</c:v>
                </c:pt>
                <c:pt idx="290">
                  <c:v>857.17000000000121</c:v>
                </c:pt>
                <c:pt idx="291">
                  <c:v>857.00000000000125</c:v>
                </c:pt>
                <c:pt idx="292">
                  <c:v>856.73000000000127</c:v>
                </c:pt>
                <c:pt idx="293">
                  <c:v>856.82000000000119</c:v>
                </c:pt>
                <c:pt idx="294">
                  <c:v>857.07000000000119</c:v>
                </c:pt>
                <c:pt idx="295">
                  <c:v>856.74000000000126</c:v>
                </c:pt>
                <c:pt idx="296">
                  <c:v>856.64000000000124</c:v>
                </c:pt>
                <c:pt idx="297">
                  <c:v>856.73000000000127</c:v>
                </c:pt>
                <c:pt idx="298">
                  <c:v>856.76000000000124</c:v>
                </c:pt>
                <c:pt idx="299">
                  <c:v>856.73000000000127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DA6-4F24-98B5-8D8505BDFF6F}"/>
            </c:ext>
          </c:extLst>
        </c:ser>
        <c:ser>
          <c:idx val="28"/>
          <c:order val="28"/>
          <c:tx>
            <c:strRef>
              <c:f>JoyDivision!$A$114</c:f>
              <c:strCache>
                <c:ptCount val="1"/>
                <c:pt idx="0">
                  <c:v>851,6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JoyDivision!$B$114:$KO$114</c:f>
              <c:numCache>
                <c:formatCode>General</c:formatCode>
                <c:ptCount val="300"/>
                <c:pt idx="0">
                  <c:v>850.30000000000132</c:v>
                </c:pt>
                <c:pt idx="1">
                  <c:v>850.59000000000128</c:v>
                </c:pt>
                <c:pt idx="2">
                  <c:v>850.51000000000124</c:v>
                </c:pt>
                <c:pt idx="3">
                  <c:v>850.34000000000128</c:v>
                </c:pt>
                <c:pt idx="4">
                  <c:v>850.42000000000132</c:v>
                </c:pt>
                <c:pt idx="5">
                  <c:v>850.36000000000126</c:v>
                </c:pt>
                <c:pt idx="6">
                  <c:v>850.78000000000122</c:v>
                </c:pt>
                <c:pt idx="7">
                  <c:v>850.58000000000129</c:v>
                </c:pt>
                <c:pt idx="8">
                  <c:v>850.29000000000133</c:v>
                </c:pt>
                <c:pt idx="9">
                  <c:v>850.69000000000131</c:v>
                </c:pt>
                <c:pt idx="10">
                  <c:v>850.8200000000013</c:v>
                </c:pt>
                <c:pt idx="11">
                  <c:v>850.5700000000013</c:v>
                </c:pt>
                <c:pt idx="12">
                  <c:v>850.81000000000131</c:v>
                </c:pt>
                <c:pt idx="13">
                  <c:v>850.43000000000131</c:v>
                </c:pt>
                <c:pt idx="14">
                  <c:v>850.52000000000123</c:v>
                </c:pt>
                <c:pt idx="15">
                  <c:v>851.05000000000132</c:v>
                </c:pt>
                <c:pt idx="16">
                  <c:v>851.11000000000126</c:v>
                </c:pt>
                <c:pt idx="17">
                  <c:v>850.96000000000129</c:v>
                </c:pt>
                <c:pt idx="18">
                  <c:v>851.14000000000124</c:v>
                </c:pt>
                <c:pt idx="19">
                  <c:v>851.14000000000124</c:v>
                </c:pt>
                <c:pt idx="20">
                  <c:v>851.2000000000013</c:v>
                </c:pt>
                <c:pt idx="21">
                  <c:v>851.34000000000128</c:v>
                </c:pt>
                <c:pt idx="22">
                  <c:v>851.26000000000124</c:v>
                </c:pt>
                <c:pt idx="23">
                  <c:v>851.22000000000128</c:v>
                </c:pt>
                <c:pt idx="24">
                  <c:v>851.24000000000126</c:v>
                </c:pt>
                <c:pt idx="25">
                  <c:v>851.40000000000123</c:v>
                </c:pt>
                <c:pt idx="26">
                  <c:v>851.01000000000124</c:v>
                </c:pt>
                <c:pt idx="27">
                  <c:v>851.00000000000125</c:v>
                </c:pt>
                <c:pt idx="28">
                  <c:v>850.98000000000127</c:v>
                </c:pt>
                <c:pt idx="29">
                  <c:v>851.09000000000128</c:v>
                </c:pt>
                <c:pt idx="30">
                  <c:v>851.62000000000126</c:v>
                </c:pt>
                <c:pt idx="31">
                  <c:v>852.30000000000132</c:v>
                </c:pt>
                <c:pt idx="32">
                  <c:v>852.37000000000126</c:v>
                </c:pt>
                <c:pt idx="33">
                  <c:v>852.96000000000129</c:v>
                </c:pt>
                <c:pt idx="34">
                  <c:v>852.4500000000013</c:v>
                </c:pt>
                <c:pt idx="35">
                  <c:v>852.13000000000125</c:v>
                </c:pt>
                <c:pt idx="36">
                  <c:v>851.73000000000127</c:v>
                </c:pt>
                <c:pt idx="37">
                  <c:v>851.59000000000128</c:v>
                </c:pt>
                <c:pt idx="38">
                  <c:v>851.47000000000128</c:v>
                </c:pt>
                <c:pt idx="39">
                  <c:v>851.60000000000127</c:v>
                </c:pt>
                <c:pt idx="40">
                  <c:v>851.5700000000013</c:v>
                </c:pt>
                <c:pt idx="41">
                  <c:v>851.62000000000126</c:v>
                </c:pt>
                <c:pt idx="42">
                  <c:v>851.55000000000132</c:v>
                </c:pt>
                <c:pt idx="43">
                  <c:v>851.59000000000128</c:v>
                </c:pt>
                <c:pt idx="44">
                  <c:v>851.48000000000127</c:v>
                </c:pt>
                <c:pt idx="45">
                  <c:v>851.48000000000127</c:v>
                </c:pt>
                <c:pt idx="46">
                  <c:v>851.49000000000126</c:v>
                </c:pt>
                <c:pt idx="47">
                  <c:v>851.73000000000127</c:v>
                </c:pt>
                <c:pt idx="48">
                  <c:v>851.64000000000124</c:v>
                </c:pt>
                <c:pt idx="49">
                  <c:v>851.24000000000126</c:v>
                </c:pt>
                <c:pt idx="50">
                  <c:v>851.37000000000126</c:v>
                </c:pt>
                <c:pt idx="51">
                  <c:v>851.24000000000126</c:v>
                </c:pt>
                <c:pt idx="52">
                  <c:v>851.44000000000131</c:v>
                </c:pt>
                <c:pt idx="53">
                  <c:v>851.25000000000125</c:v>
                </c:pt>
                <c:pt idx="54">
                  <c:v>851.51000000000124</c:v>
                </c:pt>
                <c:pt idx="55">
                  <c:v>851.65000000000123</c:v>
                </c:pt>
                <c:pt idx="56">
                  <c:v>851.87000000000126</c:v>
                </c:pt>
                <c:pt idx="57">
                  <c:v>852.08000000000129</c:v>
                </c:pt>
                <c:pt idx="58">
                  <c:v>851.89000000000124</c:v>
                </c:pt>
                <c:pt idx="59">
                  <c:v>851.41000000000122</c:v>
                </c:pt>
                <c:pt idx="60">
                  <c:v>851.55000000000132</c:v>
                </c:pt>
                <c:pt idx="61">
                  <c:v>852.16000000000122</c:v>
                </c:pt>
                <c:pt idx="62">
                  <c:v>852.56000000000131</c:v>
                </c:pt>
                <c:pt idx="63">
                  <c:v>852.33000000000129</c:v>
                </c:pt>
                <c:pt idx="64">
                  <c:v>851.46000000000129</c:v>
                </c:pt>
                <c:pt idx="65">
                  <c:v>851.38000000000125</c:v>
                </c:pt>
                <c:pt idx="66">
                  <c:v>851.68000000000131</c:v>
                </c:pt>
                <c:pt idx="67">
                  <c:v>851.55000000000132</c:v>
                </c:pt>
                <c:pt idx="68">
                  <c:v>851.72000000000128</c:v>
                </c:pt>
                <c:pt idx="69">
                  <c:v>851.52000000000123</c:v>
                </c:pt>
                <c:pt idx="70">
                  <c:v>851.64000000000124</c:v>
                </c:pt>
                <c:pt idx="71">
                  <c:v>851.52000000000123</c:v>
                </c:pt>
                <c:pt idx="72">
                  <c:v>852.47000000000128</c:v>
                </c:pt>
                <c:pt idx="73">
                  <c:v>852.63000000000125</c:v>
                </c:pt>
                <c:pt idx="74">
                  <c:v>852.80000000000132</c:v>
                </c:pt>
                <c:pt idx="75">
                  <c:v>852.86000000000126</c:v>
                </c:pt>
                <c:pt idx="76">
                  <c:v>852.81000000000131</c:v>
                </c:pt>
                <c:pt idx="77">
                  <c:v>852.91000000000122</c:v>
                </c:pt>
                <c:pt idx="78">
                  <c:v>853.94000000000131</c:v>
                </c:pt>
                <c:pt idx="79">
                  <c:v>854.74000000000126</c:v>
                </c:pt>
                <c:pt idx="80">
                  <c:v>854.38000000000125</c:v>
                </c:pt>
                <c:pt idx="81">
                  <c:v>854.38000000000125</c:v>
                </c:pt>
                <c:pt idx="82">
                  <c:v>855.00000000000125</c:v>
                </c:pt>
                <c:pt idx="83">
                  <c:v>855.38000000000125</c:v>
                </c:pt>
                <c:pt idx="84">
                  <c:v>856.46000000000129</c:v>
                </c:pt>
                <c:pt idx="85">
                  <c:v>856.64000000000124</c:v>
                </c:pt>
                <c:pt idx="86">
                  <c:v>856.41000000000122</c:v>
                </c:pt>
                <c:pt idx="87">
                  <c:v>856.75000000000125</c:v>
                </c:pt>
                <c:pt idx="88">
                  <c:v>857.29000000000133</c:v>
                </c:pt>
                <c:pt idx="89">
                  <c:v>857.19000000000131</c:v>
                </c:pt>
                <c:pt idx="90">
                  <c:v>858.14000000000124</c:v>
                </c:pt>
                <c:pt idx="91">
                  <c:v>858.79000000000133</c:v>
                </c:pt>
                <c:pt idx="92">
                  <c:v>859.37000000000126</c:v>
                </c:pt>
                <c:pt idx="93">
                  <c:v>860.01000000000124</c:v>
                </c:pt>
                <c:pt idx="94">
                  <c:v>860.62000000000126</c:v>
                </c:pt>
                <c:pt idx="95">
                  <c:v>861.64000000000124</c:v>
                </c:pt>
                <c:pt idx="96">
                  <c:v>862.42000000000132</c:v>
                </c:pt>
                <c:pt idx="97">
                  <c:v>863.36000000000126</c:v>
                </c:pt>
                <c:pt idx="98">
                  <c:v>864.17000000000132</c:v>
                </c:pt>
                <c:pt idx="99">
                  <c:v>865.31000000000131</c:v>
                </c:pt>
                <c:pt idx="100">
                  <c:v>866.58000000000129</c:v>
                </c:pt>
                <c:pt idx="101">
                  <c:v>867.92000000000132</c:v>
                </c:pt>
                <c:pt idx="102">
                  <c:v>868.90000000000123</c:v>
                </c:pt>
                <c:pt idx="103">
                  <c:v>869.77000000000123</c:v>
                </c:pt>
                <c:pt idx="104">
                  <c:v>871.7000000000013</c:v>
                </c:pt>
                <c:pt idx="105">
                  <c:v>873.01000000000124</c:v>
                </c:pt>
                <c:pt idx="106">
                  <c:v>875.03000000000122</c:v>
                </c:pt>
                <c:pt idx="107">
                  <c:v>877.08000000000129</c:v>
                </c:pt>
                <c:pt idx="108">
                  <c:v>879.79000000000133</c:v>
                </c:pt>
                <c:pt idx="109">
                  <c:v>882.51000000000124</c:v>
                </c:pt>
                <c:pt idx="110">
                  <c:v>882.83000000000129</c:v>
                </c:pt>
                <c:pt idx="111">
                  <c:v>882.88000000000125</c:v>
                </c:pt>
                <c:pt idx="112">
                  <c:v>886.66000000000122</c:v>
                </c:pt>
                <c:pt idx="113">
                  <c:v>886.73000000000127</c:v>
                </c:pt>
                <c:pt idx="114">
                  <c:v>887.02000000000123</c:v>
                </c:pt>
                <c:pt idx="115">
                  <c:v>885.52000000000123</c:v>
                </c:pt>
                <c:pt idx="116">
                  <c:v>883.80000000000132</c:v>
                </c:pt>
                <c:pt idx="117">
                  <c:v>882.34000000000128</c:v>
                </c:pt>
                <c:pt idx="118">
                  <c:v>880.88000000000125</c:v>
                </c:pt>
                <c:pt idx="119">
                  <c:v>879.7000000000013</c:v>
                </c:pt>
                <c:pt idx="120">
                  <c:v>878.72000000000128</c:v>
                </c:pt>
                <c:pt idx="121">
                  <c:v>877.08000000000129</c:v>
                </c:pt>
                <c:pt idx="122">
                  <c:v>876.2000000000013</c:v>
                </c:pt>
                <c:pt idx="123">
                  <c:v>874.80000000000132</c:v>
                </c:pt>
                <c:pt idx="124">
                  <c:v>873.67000000000132</c:v>
                </c:pt>
                <c:pt idx="125">
                  <c:v>872.5700000000013</c:v>
                </c:pt>
                <c:pt idx="126">
                  <c:v>871.10000000000127</c:v>
                </c:pt>
                <c:pt idx="127">
                  <c:v>869.60000000000127</c:v>
                </c:pt>
                <c:pt idx="128">
                  <c:v>869.02000000000123</c:v>
                </c:pt>
                <c:pt idx="129">
                  <c:v>869.08000000000129</c:v>
                </c:pt>
                <c:pt idx="130">
                  <c:v>868.89000000000124</c:v>
                </c:pt>
                <c:pt idx="131">
                  <c:v>868.87000000000126</c:v>
                </c:pt>
                <c:pt idx="132">
                  <c:v>868.9500000000013</c:v>
                </c:pt>
                <c:pt idx="133">
                  <c:v>869.24000000000126</c:v>
                </c:pt>
                <c:pt idx="134">
                  <c:v>869.04000000000133</c:v>
                </c:pt>
                <c:pt idx="135">
                  <c:v>868.54000000000133</c:v>
                </c:pt>
                <c:pt idx="136">
                  <c:v>868.52000000000123</c:v>
                </c:pt>
                <c:pt idx="137">
                  <c:v>868.77000000000123</c:v>
                </c:pt>
                <c:pt idx="138">
                  <c:v>868.16000000000122</c:v>
                </c:pt>
                <c:pt idx="139">
                  <c:v>867.63000000000125</c:v>
                </c:pt>
                <c:pt idx="140">
                  <c:v>867.83000000000129</c:v>
                </c:pt>
                <c:pt idx="141">
                  <c:v>867.15000000000123</c:v>
                </c:pt>
                <c:pt idx="142">
                  <c:v>866.76000000000124</c:v>
                </c:pt>
                <c:pt idx="143">
                  <c:v>866.12000000000126</c:v>
                </c:pt>
                <c:pt idx="144">
                  <c:v>865.73000000000127</c:v>
                </c:pt>
                <c:pt idx="145">
                  <c:v>865.39000000000124</c:v>
                </c:pt>
                <c:pt idx="146">
                  <c:v>866.22000000000128</c:v>
                </c:pt>
                <c:pt idx="147">
                  <c:v>866.41000000000122</c:v>
                </c:pt>
                <c:pt idx="148">
                  <c:v>866.60000000000127</c:v>
                </c:pt>
                <c:pt idx="149">
                  <c:v>866.26000000000124</c:v>
                </c:pt>
                <c:pt idx="150">
                  <c:v>866.17000000000132</c:v>
                </c:pt>
                <c:pt idx="151">
                  <c:v>865.90000000000123</c:v>
                </c:pt>
                <c:pt idx="152">
                  <c:v>865.42000000000132</c:v>
                </c:pt>
                <c:pt idx="153">
                  <c:v>864.92000000000132</c:v>
                </c:pt>
                <c:pt idx="154">
                  <c:v>864.83000000000129</c:v>
                </c:pt>
                <c:pt idx="155">
                  <c:v>864.98000000000127</c:v>
                </c:pt>
                <c:pt idx="156">
                  <c:v>864.91000000000122</c:v>
                </c:pt>
                <c:pt idx="157">
                  <c:v>864.75000000000125</c:v>
                </c:pt>
                <c:pt idx="158">
                  <c:v>864.77000000000123</c:v>
                </c:pt>
                <c:pt idx="159">
                  <c:v>864.81000000000131</c:v>
                </c:pt>
                <c:pt idx="160">
                  <c:v>865.13000000000125</c:v>
                </c:pt>
                <c:pt idx="161">
                  <c:v>865.29000000000133</c:v>
                </c:pt>
                <c:pt idx="162">
                  <c:v>865.71000000000129</c:v>
                </c:pt>
                <c:pt idx="163">
                  <c:v>865.85000000000127</c:v>
                </c:pt>
                <c:pt idx="164">
                  <c:v>866.51000000000124</c:v>
                </c:pt>
                <c:pt idx="165">
                  <c:v>867.00000000000125</c:v>
                </c:pt>
                <c:pt idx="166">
                  <c:v>868.05000000000132</c:v>
                </c:pt>
                <c:pt idx="167">
                  <c:v>868.66000000000122</c:v>
                </c:pt>
                <c:pt idx="168">
                  <c:v>869.54000000000133</c:v>
                </c:pt>
                <c:pt idx="169">
                  <c:v>869.51000000000124</c:v>
                </c:pt>
                <c:pt idx="170">
                  <c:v>868.84000000000128</c:v>
                </c:pt>
                <c:pt idx="171">
                  <c:v>867.35000000000127</c:v>
                </c:pt>
                <c:pt idx="172">
                  <c:v>866.28000000000122</c:v>
                </c:pt>
                <c:pt idx="173">
                  <c:v>865.22000000000128</c:v>
                </c:pt>
                <c:pt idx="174">
                  <c:v>864.25000000000125</c:v>
                </c:pt>
                <c:pt idx="175">
                  <c:v>863.35000000000127</c:v>
                </c:pt>
                <c:pt idx="176">
                  <c:v>862.88000000000125</c:v>
                </c:pt>
                <c:pt idx="177">
                  <c:v>862.97000000000128</c:v>
                </c:pt>
                <c:pt idx="178">
                  <c:v>862.48000000000127</c:v>
                </c:pt>
                <c:pt idx="179">
                  <c:v>862.24000000000126</c:v>
                </c:pt>
                <c:pt idx="180">
                  <c:v>861.61000000000126</c:v>
                </c:pt>
                <c:pt idx="181">
                  <c:v>861.30000000000132</c:v>
                </c:pt>
                <c:pt idx="182">
                  <c:v>860.26000000000124</c:v>
                </c:pt>
                <c:pt idx="183">
                  <c:v>859.5700000000013</c:v>
                </c:pt>
                <c:pt idx="184">
                  <c:v>858.89000000000124</c:v>
                </c:pt>
                <c:pt idx="185">
                  <c:v>858.49000000000126</c:v>
                </c:pt>
                <c:pt idx="186">
                  <c:v>857.68000000000131</c:v>
                </c:pt>
                <c:pt idx="187">
                  <c:v>857.49000000000126</c:v>
                </c:pt>
                <c:pt idx="188">
                  <c:v>857.81000000000131</c:v>
                </c:pt>
                <c:pt idx="189">
                  <c:v>858.10000000000127</c:v>
                </c:pt>
                <c:pt idx="190">
                  <c:v>858.22000000000128</c:v>
                </c:pt>
                <c:pt idx="191">
                  <c:v>858.11000000000126</c:v>
                </c:pt>
                <c:pt idx="192">
                  <c:v>858.18000000000131</c:v>
                </c:pt>
                <c:pt idx="193">
                  <c:v>858.7000000000013</c:v>
                </c:pt>
                <c:pt idx="194">
                  <c:v>859.24000000000126</c:v>
                </c:pt>
                <c:pt idx="195">
                  <c:v>859.29000000000133</c:v>
                </c:pt>
                <c:pt idx="196">
                  <c:v>859.44000000000131</c:v>
                </c:pt>
                <c:pt idx="197">
                  <c:v>859.41000000000122</c:v>
                </c:pt>
                <c:pt idx="198">
                  <c:v>859.13000000000125</c:v>
                </c:pt>
                <c:pt idx="199">
                  <c:v>859.47000000000128</c:v>
                </c:pt>
                <c:pt idx="200">
                  <c:v>858.38000000000125</c:v>
                </c:pt>
                <c:pt idx="201">
                  <c:v>857.24000000000126</c:v>
                </c:pt>
                <c:pt idx="202">
                  <c:v>856.62000000000126</c:v>
                </c:pt>
                <c:pt idx="203">
                  <c:v>856.12000000000126</c:v>
                </c:pt>
                <c:pt idx="204">
                  <c:v>855.80000000000132</c:v>
                </c:pt>
                <c:pt idx="205">
                  <c:v>855.29000000000133</c:v>
                </c:pt>
                <c:pt idx="206">
                  <c:v>855.11000000000126</c:v>
                </c:pt>
                <c:pt idx="207">
                  <c:v>855.16000000000122</c:v>
                </c:pt>
                <c:pt idx="208">
                  <c:v>854.79000000000133</c:v>
                </c:pt>
                <c:pt idx="209">
                  <c:v>855.11000000000126</c:v>
                </c:pt>
                <c:pt idx="210">
                  <c:v>855.02000000000123</c:v>
                </c:pt>
                <c:pt idx="211">
                  <c:v>854.89000000000124</c:v>
                </c:pt>
                <c:pt idx="212">
                  <c:v>854.77000000000123</c:v>
                </c:pt>
                <c:pt idx="213">
                  <c:v>855.08000000000129</c:v>
                </c:pt>
                <c:pt idx="214">
                  <c:v>854.84000000000128</c:v>
                </c:pt>
                <c:pt idx="215">
                  <c:v>854.44000000000131</c:v>
                </c:pt>
                <c:pt idx="216">
                  <c:v>854.26000000000124</c:v>
                </c:pt>
                <c:pt idx="217">
                  <c:v>854.06000000000131</c:v>
                </c:pt>
                <c:pt idx="218">
                  <c:v>853.86000000000126</c:v>
                </c:pt>
                <c:pt idx="219">
                  <c:v>853.74000000000126</c:v>
                </c:pt>
                <c:pt idx="220">
                  <c:v>853.69000000000131</c:v>
                </c:pt>
                <c:pt idx="221">
                  <c:v>853.75000000000125</c:v>
                </c:pt>
                <c:pt idx="222">
                  <c:v>853.38000000000125</c:v>
                </c:pt>
                <c:pt idx="223">
                  <c:v>853.78000000000122</c:v>
                </c:pt>
                <c:pt idx="224">
                  <c:v>853.11000000000126</c:v>
                </c:pt>
                <c:pt idx="225">
                  <c:v>852.71000000000129</c:v>
                </c:pt>
                <c:pt idx="226">
                  <c:v>852.5700000000013</c:v>
                </c:pt>
                <c:pt idx="227">
                  <c:v>852.22000000000128</c:v>
                </c:pt>
                <c:pt idx="228">
                  <c:v>852.22000000000128</c:v>
                </c:pt>
                <c:pt idx="229">
                  <c:v>852.15000000000123</c:v>
                </c:pt>
                <c:pt idx="230">
                  <c:v>851.93000000000131</c:v>
                </c:pt>
                <c:pt idx="231">
                  <c:v>851.98000000000127</c:v>
                </c:pt>
                <c:pt idx="232">
                  <c:v>851.93000000000131</c:v>
                </c:pt>
                <c:pt idx="233">
                  <c:v>851.68000000000131</c:v>
                </c:pt>
                <c:pt idx="234">
                  <c:v>851.84000000000128</c:v>
                </c:pt>
                <c:pt idx="235">
                  <c:v>851.96000000000129</c:v>
                </c:pt>
                <c:pt idx="236">
                  <c:v>851.64000000000124</c:v>
                </c:pt>
                <c:pt idx="237">
                  <c:v>851.53000000000122</c:v>
                </c:pt>
                <c:pt idx="238">
                  <c:v>851.64000000000124</c:v>
                </c:pt>
                <c:pt idx="239">
                  <c:v>851.74000000000126</c:v>
                </c:pt>
                <c:pt idx="240">
                  <c:v>851.69000000000131</c:v>
                </c:pt>
                <c:pt idx="241">
                  <c:v>851.84000000000128</c:v>
                </c:pt>
                <c:pt idx="242">
                  <c:v>851.46000000000129</c:v>
                </c:pt>
                <c:pt idx="243">
                  <c:v>851.42000000000132</c:v>
                </c:pt>
                <c:pt idx="244">
                  <c:v>851.44000000000131</c:v>
                </c:pt>
                <c:pt idx="245">
                  <c:v>851.61000000000126</c:v>
                </c:pt>
                <c:pt idx="246">
                  <c:v>851.16000000000122</c:v>
                </c:pt>
                <c:pt idx="247">
                  <c:v>851.24000000000126</c:v>
                </c:pt>
                <c:pt idx="248">
                  <c:v>850.84000000000128</c:v>
                </c:pt>
                <c:pt idx="249">
                  <c:v>850.97000000000128</c:v>
                </c:pt>
                <c:pt idx="250">
                  <c:v>850.96000000000129</c:v>
                </c:pt>
                <c:pt idx="251">
                  <c:v>851.31000000000131</c:v>
                </c:pt>
                <c:pt idx="252">
                  <c:v>851.2000000000013</c:v>
                </c:pt>
                <c:pt idx="253">
                  <c:v>851.62000000000126</c:v>
                </c:pt>
                <c:pt idx="254">
                  <c:v>851.47000000000128</c:v>
                </c:pt>
                <c:pt idx="255">
                  <c:v>851.65000000000123</c:v>
                </c:pt>
                <c:pt idx="256">
                  <c:v>851.72000000000128</c:v>
                </c:pt>
                <c:pt idx="257">
                  <c:v>851.54000000000133</c:v>
                </c:pt>
                <c:pt idx="258">
                  <c:v>851.05000000000132</c:v>
                </c:pt>
                <c:pt idx="259">
                  <c:v>850.63000000000125</c:v>
                </c:pt>
                <c:pt idx="260">
                  <c:v>850.91000000000122</c:v>
                </c:pt>
                <c:pt idx="261">
                  <c:v>850.69000000000131</c:v>
                </c:pt>
                <c:pt idx="262">
                  <c:v>850.66000000000122</c:v>
                </c:pt>
                <c:pt idx="263">
                  <c:v>851.25000000000125</c:v>
                </c:pt>
                <c:pt idx="264">
                  <c:v>851.15000000000123</c:v>
                </c:pt>
                <c:pt idx="265">
                  <c:v>851.21000000000129</c:v>
                </c:pt>
                <c:pt idx="266">
                  <c:v>851.64000000000124</c:v>
                </c:pt>
                <c:pt idx="267">
                  <c:v>851.53000000000122</c:v>
                </c:pt>
                <c:pt idx="268">
                  <c:v>851.36000000000126</c:v>
                </c:pt>
                <c:pt idx="269">
                  <c:v>851.92000000000132</c:v>
                </c:pt>
                <c:pt idx="270">
                  <c:v>851.5700000000013</c:v>
                </c:pt>
                <c:pt idx="271">
                  <c:v>851.73000000000127</c:v>
                </c:pt>
                <c:pt idx="272">
                  <c:v>851.88000000000125</c:v>
                </c:pt>
                <c:pt idx="273">
                  <c:v>851.86000000000126</c:v>
                </c:pt>
                <c:pt idx="274">
                  <c:v>851.68000000000131</c:v>
                </c:pt>
                <c:pt idx="275">
                  <c:v>851.97000000000128</c:v>
                </c:pt>
                <c:pt idx="276">
                  <c:v>851.89000000000124</c:v>
                </c:pt>
                <c:pt idx="277">
                  <c:v>851.42000000000132</c:v>
                </c:pt>
                <c:pt idx="278">
                  <c:v>851.7000000000013</c:v>
                </c:pt>
                <c:pt idx="279">
                  <c:v>851.42000000000132</c:v>
                </c:pt>
                <c:pt idx="280">
                  <c:v>851.7000000000013</c:v>
                </c:pt>
                <c:pt idx="281">
                  <c:v>851.89000000000124</c:v>
                </c:pt>
                <c:pt idx="282">
                  <c:v>851.88000000000125</c:v>
                </c:pt>
                <c:pt idx="283">
                  <c:v>851.79000000000133</c:v>
                </c:pt>
                <c:pt idx="284">
                  <c:v>851.4500000000013</c:v>
                </c:pt>
                <c:pt idx="285">
                  <c:v>851.36000000000126</c:v>
                </c:pt>
                <c:pt idx="286">
                  <c:v>851.46000000000129</c:v>
                </c:pt>
                <c:pt idx="287">
                  <c:v>851.56000000000131</c:v>
                </c:pt>
                <c:pt idx="288">
                  <c:v>851.44000000000131</c:v>
                </c:pt>
                <c:pt idx="289">
                  <c:v>851.26000000000124</c:v>
                </c:pt>
                <c:pt idx="290">
                  <c:v>851.38000000000125</c:v>
                </c:pt>
                <c:pt idx="291">
                  <c:v>851.63000000000125</c:v>
                </c:pt>
                <c:pt idx="292">
                  <c:v>851.46000000000129</c:v>
                </c:pt>
                <c:pt idx="293">
                  <c:v>851.52000000000123</c:v>
                </c:pt>
                <c:pt idx="294">
                  <c:v>851.55000000000132</c:v>
                </c:pt>
                <c:pt idx="295">
                  <c:v>851.7000000000013</c:v>
                </c:pt>
                <c:pt idx="296">
                  <c:v>851.69000000000131</c:v>
                </c:pt>
                <c:pt idx="297">
                  <c:v>851.15000000000123</c:v>
                </c:pt>
                <c:pt idx="298">
                  <c:v>851.34000000000128</c:v>
                </c:pt>
                <c:pt idx="299">
                  <c:v>851.66000000000122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DA6-4F24-98B5-8D8505BDFF6F}"/>
            </c:ext>
          </c:extLst>
        </c:ser>
        <c:ser>
          <c:idx val="29"/>
          <c:order val="29"/>
          <c:tx>
            <c:strRef>
              <c:f>JoyDivision!$A$115</c:f>
              <c:strCache>
                <c:ptCount val="1"/>
                <c:pt idx="0">
                  <c:v>846,3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JoyDivision!$B$115:$KO$115</c:f>
              <c:numCache>
                <c:formatCode>General</c:formatCode>
                <c:ptCount val="300"/>
                <c:pt idx="0">
                  <c:v>845.52000000000135</c:v>
                </c:pt>
                <c:pt idx="1">
                  <c:v>845.65000000000134</c:v>
                </c:pt>
                <c:pt idx="2">
                  <c:v>845.96000000000129</c:v>
                </c:pt>
                <c:pt idx="3">
                  <c:v>845.63000000000136</c:v>
                </c:pt>
                <c:pt idx="4">
                  <c:v>845.50000000000136</c:v>
                </c:pt>
                <c:pt idx="5">
                  <c:v>845.71000000000129</c:v>
                </c:pt>
                <c:pt idx="6">
                  <c:v>845.68000000000131</c:v>
                </c:pt>
                <c:pt idx="7">
                  <c:v>845.73000000000127</c:v>
                </c:pt>
                <c:pt idx="8">
                  <c:v>845.4500000000013</c:v>
                </c:pt>
                <c:pt idx="9">
                  <c:v>845.28000000000134</c:v>
                </c:pt>
                <c:pt idx="10">
                  <c:v>845.4500000000013</c:v>
                </c:pt>
                <c:pt idx="11">
                  <c:v>845.31000000000131</c:v>
                </c:pt>
                <c:pt idx="12">
                  <c:v>845.43000000000131</c:v>
                </c:pt>
                <c:pt idx="13">
                  <c:v>845.5700000000013</c:v>
                </c:pt>
                <c:pt idx="14">
                  <c:v>845.50000000000136</c:v>
                </c:pt>
                <c:pt idx="15">
                  <c:v>845.97000000000128</c:v>
                </c:pt>
                <c:pt idx="16">
                  <c:v>845.61000000000126</c:v>
                </c:pt>
                <c:pt idx="17">
                  <c:v>846.26000000000136</c:v>
                </c:pt>
                <c:pt idx="18">
                  <c:v>846.14000000000135</c:v>
                </c:pt>
                <c:pt idx="19">
                  <c:v>846.64000000000135</c:v>
                </c:pt>
                <c:pt idx="20">
                  <c:v>846.42000000000132</c:v>
                </c:pt>
                <c:pt idx="21">
                  <c:v>846.76000000000136</c:v>
                </c:pt>
                <c:pt idx="22">
                  <c:v>846.44000000000131</c:v>
                </c:pt>
                <c:pt idx="23">
                  <c:v>846.34000000000128</c:v>
                </c:pt>
                <c:pt idx="24">
                  <c:v>846.7000000000013</c:v>
                </c:pt>
                <c:pt idx="25">
                  <c:v>846.65000000000134</c:v>
                </c:pt>
                <c:pt idx="26">
                  <c:v>846.4500000000013</c:v>
                </c:pt>
                <c:pt idx="27">
                  <c:v>846.58000000000129</c:v>
                </c:pt>
                <c:pt idx="28">
                  <c:v>846.28000000000134</c:v>
                </c:pt>
                <c:pt idx="29">
                  <c:v>846.37000000000137</c:v>
                </c:pt>
                <c:pt idx="30">
                  <c:v>846.19000000000131</c:v>
                </c:pt>
                <c:pt idx="31">
                  <c:v>846.48000000000127</c:v>
                </c:pt>
                <c:pt idx="32">
                  <c:v>846.11000000000126</c:v>
                </c:pt>
                <c:pt idx="33">
                  <c:v>846.19000000000131</c:v>
                </c:pt>
                <c:pt idx="34">
                  <c:v>846.09000000000128</c:v>
                </c:pt>
                <c:pt idx="35">
                  <c:v>846.46000000000129</c:v>
                </c:pt>
                <c:pt idx="36">
                  <c:v>845.88000000000136</c:v>
                </c:pt>
                <c:pt idx="37">
                  <c:v>846.38000000000136</c:v>
                </c:pt>
                <c:pt idx="38">
                  <c:v>846.05000000000132</c:v>
                </c:pt>
                <c:pt idx="39">
                  <c:v>845.97000000000128</c:v>
                </c:pt>
                <c:pt idx="40">
                  <c:v>845.85000000000127</c:v>
                </c:pt>
                <c:pt idx="41">
                  <c:v>845.94000000000131</c:v>
                </c:pt>
                <c:pt idx="42">
                  <c:v>846.0700000000013</c:v>
                </c:pt>
                <c:pt idx="43">
                  <c:v>846.35000000000127</c:v>
                </c:pt>
                <c:pt idx="44">
                  <c:v>846.02000000000135</c:v>
                </c:pt>
                <c:pt idx="45">
                  <c:v>846.41000000000133</c:v>
                </c:pt>
                <c:pt idx="46">
                  <c:v>846.50000000000136</c:v>
                </c:pt>
                <c:pt idx="47">
                  <c:v>846.03000000000134</c:v>
                </c:pt>
                <c:pt idx="48">
                  <c:v>846.4500000000013</c:v>
                </c:pt>
                <c:pt idx="49">
                  <c:v>846.11000000000126</c:v>
                </c:pt>
                <c:pt idx="50">
                  <c:v>846.21000000000129</c:v>
                </c:pt>
                <c:pt idx="51">
                  <c:v>846.30000000000132</c:v>
                </c:pt>
                <c:pt idx="52">
                  <c:v>846.15000000000134</c:v>
                </c:pt>
                <c:pt idx="53">
                  <c:v>846.27000000000135</c:v>
                </c:pt>
                <c:pt idx="54">
                  <c:v>846.14000000000135</c:v>
                </c:pt>
                <c:pt idx="55">
                  <c:v>846.38000000000136</c:v>
                </c:pt>
                <c:pt idx="56">
                  <c:v>846.25000000000136</c:v>
                </c:pt>
                <c:pt idx="57">
                  <c:v>846.14000000000135</c:v>
                </c:pt>
                <c:pt idx="58">
                  <c:v>846.21000000000129</c:v>
                </c:pt>
                <c:pt idx="59">
                  <c:v>846.51000000000136</c:v>
                </c:pt>
                <c:pt idx="60">
                  <c:v>846.49000000000137</c:v>
                </c:pt>
                <c:pt idx="61">
                  <c:v>846.59000000000128</c:v>
                </c:pt>
                <c:pt idx="62">
                  <c:v>846.23000000000127</c:v>
                </c:pt>
                <c:pt idx="63">
                  <c:v>846.76000000000136</c:v>
                </c:pt>
                <c:pt idx="64">
                  <c:v>846.97000000000128</c:v>
                </c:pt>
                <c:pt idx="65">
                  <c:v>846.85000000000127</c:v>
                </c:pt>
                <c:pt idx="66">
                  <c:v>847.19000000000131</c:v>
                </c:pt>
                <c:pt idx="67">
                  <c:v>847.65000000000134</c:v>
                </c:pt>
                <c:pt idx="68">
                  <c:v>848.14000000000135</c:v>
                </c:pt>
                <c:pt idx="69">
                  <c:v>847.9500000000013</c:v>
                </c:pt>
                <c:pt idx="70">
                  <c:v>848.05000000000132</c:v>
                </c:pt>
                <c:pt idx="71">
                  <c:v>848.00000000000136</c:v>
                </c:pt>
                <c:pt idx="72">
                  <c:v>848.16000000000133</c:v>
                </c:pt>
                <c:pt idx="73">
                  <c:v>848.17000000000132</c:v>
                </c:pt>
                <c:pt idx="74">
                  <c:v>848.26000000000136</c:v>
                </c:pt>
                <c:pt idx="75">
                  <c:v>848.14000000000135</c:v>
                </c:pt>
                <c:pt idx="76">
                  <c:v>848.34000000000128</c:v>
                </c:pt>
                <c:pt idx="77">
                  <c:v>848.21000000000129</c:v>
                </c:pt>
                <c:pt idx="78">
                  <c:v>848.01000000000136</c:v>
                </c:pt>
                <c:pt idx="79">
                  <c:v>847.88000000000136</c:v>
                </c:pt>
                <c:pt idx="80">
                  <c:v>848.36000000000126</c:v>
                </c:pt>
                <c:pt idx="81">
                  <c:v>848.08000000000129</c:v>
                </c:pt>
                <c:pt idx="82">
                  <c:v>848.58000000000129</c:v>
                </c:pt>
                <c:pt idx="83">
                  <c:v>849.21000000000129</c:v>
                </c:pt>
                <c:pt idx="84">
                  <c:v>849.46000000000129</c:v>
                </c:pt>
                <c:pt idx="85">
                  <c:v>849.97000000000128</c:v>
                </c:pt>
                <c:pt idx="86">
                  <c:v>850.41000000000133</c:v>
                </c:pt>
                <c:pt idx="87">
                  <c:v>850.88000000000136</c:v>
                </c:pt>
                <c:pt idx="88">
                  <c:v>850.88000000000136</c:v>
                </c:pt>
                <c:pt idx="89">
                  <c:v>850.92000000000132</c:v>
                </c:pt>
                <c:pt idx="90">
                  <c:v>851.13000000000136</c:v>
                </c:pt>
                <c:pt idx="91">
                  <c:v>851.3200000000013</c:v>
                </c:pt>
                <c:pt idx="92">
                  <c:v>851.84000000000128</c:v>
                </c:pt>
                <c:pt idx="93">
                  <c:v>851.69000000000131</c:v>
                </c:pt>
                <c:pt idx="94">
                  <c:v>851.89000000000135</c:v>
                </c:pt>
                <c:pt idx="95">
                  <c:v>851.92000000000132</c:v>
                </c:pt>
                <c:pt idx="96">
                  <c:v>852.36000000000126</c:v>
                </c:pt>
                <c:pt idx="97">
                  <c:v>852.18000000000131</c:v>
                </c:pt>
                <c:pt idx="98">
                  <c:v>852.26000000000136</c:v>
                </c:pt>
                <c:pt idx="99">
                  <c:v>852.3200000000013</c:v>
                </c:pt>
                <c:pt idx="100">
                  <c:v>852.84000000000128</c:v>
                </c:pt>
                <c:pt idx="101">
                  <c:v>853.49000000000137</c:v>
                </c:pt>
                <c:pt idx="102">
                  <c:v>853.76000000000136</c:v>
                </c:pt>
                <c:pt idx="103">
                  <c:v>854.4500000000013</c:v>
                </c:pt>
                <c:pt idx="104">
                  <c:v>855.14000000000135</c:v>
                </c:pt>
                <c:pt idx="105">
                  <c:v>855.72000000000128</c:v>
                </c:pt>
                <c:pt idx="106">
                  <c:v>856.29000000000133</c:v>
                </c:pt>
                <c:pt idx="107">
                  <c:v>857.94000000000131</c:v>
                </c:pt>
                <c:pt idx="108">
                  <c:v>859.56000000000131</c:v>
                </c:pt>
                <c:pt idx="109">
                  <c:v>861.30000000000132</c:v>
                </c:pt>
                <c:pt idx="110">
                  <c:v>862.71000000000129</c:v>
                </c:pt>
                <c:pt idx="111">
                  <c:v>864.62000000000137</c:v>
                </c:pt>
                <c:pt idx="112">
                  <c:v>867.05000000000132</c:v>
                </c:pt>
                <c:pt idx="113">
                  <c:v>867.98000000000127</c:v>
                </c:pt>
                <c:pt idx="114">
                  <c:v>869.44000000000131</c:v>
                </c:pt>
                <c:pt idx="115">
                  <c:v>870.51000000000136</c:v>
                </c:pt>
                <c:pt idx="116">
                  <c:v>871.43000000000131</c:v>
                </c:pt>
                <c:pt idx="117">
                  <c:v>872.10000000000127</c:v>
                </c:pt>
                <c:pt idx="118">
                  <c:v>872.86000000000126</c:v>
                </c:pt>
                <c:pt idx="119">
                  <c:v>876.53000000000134</c:v>
                </c:pt>
                <c:pt idx="120">
                  <c:v>880.01000000000136</c:v>
                </c:pt>
                <c:pt idx="121">
                  <c:v>883.79000000000133</c:v>
                </c:pt>
                <c:pt idx="122">
                  <c:v>887.08000000000129</c:v>
                </c:pt>
                <c:pt idx="123">
                  <c:v>893.68000000000131</c:v>
                </c:pt>
                <c:pt idx="124">
                  <c:v>896.48000000000127</c:v>
                </c:pt>
                <c:pt idx="125">
                  <c:v>897.9500000000013</c:v>
                </c:pt>
                <c:pt idx="126">
                  <c:v>897.54000000000133</c:v>
                </c:pt>
                <c:pt idx="127">
                  <c:v>896.04000000000133</c:v>
                </c:pt>
                <c:pt idx="128">
                  <c:v>894.37000000000137</c:v>
                </c:pt>
                <c:pt idx="129">
                  <c:v>892.73000000000127</c:v>
                </c:pt>
                <c:pt idx="130">
                  <c:v>889.56000000000131</c:v>
                </c:pt>
                <c:pt idx="131">
                  <c:v>886.4500000000013</c:v>
                </c:pt>
                <c:pt idx="132">
                  <c:v>883.65000000000134</c:v>
                </c:pt>
                <c:pt idx="133">
                  <c:v>881.03000000000134</c:v>
                </c:pt>
                <c:pt idx="134">
                  <c:v>878.3200000000013</c:v>
                </c:pt>
                <c:pt idx="135">
                  <c:v>875.96000000000129</c:v>
                </c:pt>
                <c:pt idx="136">
                  <c:v>873.92000000000132</c:v>
                </c:pt>
                <c:pt idx="137">
                  <c:v>870.94000000000131</c:v>
                </c:pt>
                <c:pt idx="138">
                  <c:v>868.74000000000137</c:v>
                </c:pt>
                <c:pt idx="139">
                  <c:v>867.42000000000132</c:v>
                </c:pt>
                <c:pt idx="140">
                  <c:v>866.94000000000131</c:v>
                </c:pt>
                <c:pt idx="141">
                  <c:v>866.40000000000134</c:v>
                </c:pt>
                <c:pt idx="142">
                  <c:v>865.37000000000137</c:v>
                </c:pt>
                <c:pt idx="143">
                  <c:v>864.94000000000131</c:v>
                </c:pt>
                <c:pt idx="144">
                  <c:v>864.13000000000136</c:v>
                </c:pt>
                <c:pt idx="145">
                  <c:v>863.73000000000127</c:v>
                </c:pt>
                <c:pt idx="146">
                  <c:v>863.60000000000127</c:v>
                </c:pt>
                <c:pt idx="147">
                  <c:v>863.36000000000126</c:v>
                </c:pt>
                <c:pt idx="148">
                  <c:v>863.47000000000128</c:v>
                </c:pt>
                <c:pt idx="149">
                  <c:v>863.29000000000133</c:v>
                </c:pt>
                <c:pt idx="150">
                  <c:v>863.30000000000132</c:v>
                </c:pt>
                <c:pt idx="151">
                  <c:v>863.01000000000136</c:v>
                </c:pt>
                <c:pt idx="152">
                  <c:v>863.06000000000131</c:v>
                </c:pt>
                <c:pt idx="153">
                  <c:v>862.28000000000134</c:v>
                </c:pt>
                <c:pt idx="154">
                  <c:v>862.18000000000131</c:v>
                </c:pt>
                <c:pt idx="155">
                  <c:v>861.80000000000132</c:v>
                </c:pt>
                <c:pt idx="156">
                  <c:v>861.72000000000128</c:v>
                </c:pt>
                <c:pt idx="157">
                  <c:v>861.66000000000133</c:v>
                </c:pt>
                <c:pt idx="158">
                  <c:v>861.89000000000135</c:v>
                </c:pt>
                <c:pt idx="159">
                  <c:v>861.06000000000131</c:v>
                </c:pt>
                <c:pt idx="160">
                  <c:v>860.67000000000132</c:v>
                </c:pt>
                <c:pt idx="161">
                  <c:v>860.09000000000128</c:v>
                </c:pt>
                <c:pt idx="162">
                  <c:v>859.48000000000127</c:v>
                </c:pt>
                <c:pt idx="163">
                  <c:v>858.80000000000132</c:v>
                </c:pt>
                <c:pt idx="164">
                  <c:v>858.18000000000131</c:v>
                </c:pt>
                <c:pt idx="165">
                  <c:v>857.92000000000132</c:v>
                </c:pt>
                <c:pt idx="166">
                  <c:v>857.49000000000137</c:v>
                </c:pt>
                <c:pt idx="167">
                  <c:v>856.59000000000128</c:v>
                </c:pt>
                <c:pt idx="168">
                  <c:v>856.16000000000133</c:v>
                </c:pt>
                <c:pt idx="169">
                  <c:v>855.55000000000132</c:v>
                </c:pt>
                <c:pt idx="170">
                  <c:v>854.97000000000128</c:v>
                </c:pt>
                <c:pt idx="171">
                  <c:v>854.51000000000136</c:v>
                </c:pt>
                <c:pt idx="172">
                  <c:v>854.28000000000134</c:v>
                </c:pt>
                <c:pt idx="173">
                  <c:v>853.73000000000127</c:v>
                </c:pt>
                <c:pt idx="174">
                  <c:v>852.84000000000128</c:v>
                </c:pt>
                <c:pt idx="175">
                  <c:v>853.05000000000132</c:v>
                </c:pt>
                <c:pt idx="176">
                  <c:v>853.28000000000134</c:v>
                </c:pt>
                <c:pt idx="177">
                  <c:v>853.09000000000128</c:v>
                </c:pt>
                <c:pt idx="178">
                  <c:v>852.94000000000131</c:v>
                </c:pt>
                <c:pt idx="179">
                  <c:v>853.08000000000129</c:v>
                </c:pt>
                <c:pt idx="180">
                  <c:v>853.38000000000136</c:v>
                </c:pt>
                <c:pt idx="181">
                  <c:v>852.84000000000128</c:v>
                </c:pt>
                <c:pt idx="182">
                  <c:v>852.72000000000128</c:v>
                </c:pt>
                <c:pt idx="183">
                  <c:v>852.53000000000134</c:v>
                </c:pt>
                <c:pt idx="184">
                  <c:v>852.78000000000134</c:v>
                </c:pt>
                <c:pt idx="185">
                  <c:v>852.2000000000013</c:v>
                </c:pt>
                <c:pt idx="186">
                  <c:v>852.23000000000127</c:v>
                </c:pt>
                <c:pt idx="187">
                  <c:v>851.96000000000129</c:v>
                </c:pt>
                <c:pt idx="188">
                  <c:v>852.04000000000133</c:v>
                </c:pt>
                <c:pt idx="189">
                  <c:v>851.65000000000134</c:v>
                </c:pt>
                <c:pt idx="190">
                  <c:v>851.73000000000127</c:v>
                </c:pt>
                <c:pt idx="191">
                  <c:v>851.66000000000133</c:v>
                </c:pt>
                <c:pt idx="192">
                  <c:v>851.55000000000132</c:v>
                </c:pt>
                <c:pt idx="193">
                  <c:v>851.4500000000013</c:v>
                </c:pt>
                <c:pt idx="194">
                  <c:v>851.06000000000131</c:v>
                </c:pt>
                <c:pt idx="195">
                  <c:v>850.7000000000013</c:v>
                </c:pt>
                <c:pt idx="196">
                  <c:v>850.77000000000135</c:v>
                </c:pt>
                <c:pt idx="197">
                  <c:v>850.59000000000128</c:v>
                </c:pt>
                <c:pt idx="198">
                  <c:v>850.62000000000137</c:v>
                </c:pt>
                <c:pt idx="199">
                  <c:v>850.47000000000128</c:v>
                </c:pt>
                <c:pt idx="200">
                  <c:v>850.36000000000126</c:v>
                </c:pt>
                <c:pt idx="201">
                  <c:v>850.08000000000129</c:v>
                </c:pt>
                <c:pt idx="202">
                  <c:v>849.33000000000129</c:v>
                </c:pt>
                <c:pt idx="203">
                  <c:v>849.11000000000126</c:v>
                </c:pt>
                <c:pt idx="204">
                  <c:v>848.81000000000131</c:v>
                </c:pt>
                <c:pt idx="205">
                  <c:v>848.53000000000134</c:v>
                </c:pt>
                <c:pt idx="206">
                  <c:v>848.3200000000013</c:v>
                </c:pt>
                <c:pt idx="207">
                  <c:v>848.13000000000136</c:v>
                </c:pt>
                <c:pt idx="208">
                  <c:v>847.98000000000127</c:v>
                </c:pt>
                <c:pt idx="209">
                  <c:v>848.06000000000131</c:v>
                </c:pt>
                <c:pt idx="210">
                  <c:v>848.13000000000136</c:v>
                </c:pt>
                <c:pt idx="211">
                  <c:v>848.13000000000136</c:v>
                </c:pt>
                <c:pt idx="212">
                  <c:v>847.86000000000126</c:v>
                </c:pt>
                <c:pt idx="213">
                  <c:v>848.00000000000136</c:v>
                </c:pt>
                <c:pt idx="214">
                  <c:v>847.71000000000129</c:v>
                </c:pt>
                <c:pt idx="215">
                  <c:v>847.2000000000013</c:v>
                </c:pt>
                <c:pt idx="216">
                  <c:v>846.83000000000129</c:v>
                </c:pt>
                <c:pt idx="217">
                  <c:v>846.81000000000131</c:v>
                </c:pt>
                <c:pt idx="218">
                  <c:v>846.4500000000013</c:v>
                </c:pt>
                <c:pt idx="219">
                  <c:v>846.23000000000127</c:v>
                </c:pt>
                <c:pt idx="220">
                  <c:v>846.34000000000128</c:v>
                </c:pt>
                <c:pt idx="221">
                  <c:v>846.4500000000013</c:v>
                </c:pt>
                <c:pt idx="222">
                  <c:v>846.39000000000135</c:v>
                </c:pt>
                <c:pt idx="223">
                  <c:v>846.36000000000126</c:v>
                </c:pt>
                <c:pt idx="224">
                  <c:v>846.13000000000136</c:v>
                </c:pt>
                <c:pt idx="225">
                  <c:v>846.55000000000132</c:v>
                </c:pt>
                <c:pt idx="226">
                  <c:v>846.21000000000129</c:v>
                </c:pt>
                <c:pt idx="227">
                  <c:v>846.2000000000013</c:v>
                </c:pt>
                <c:pt idx="228">
                  <c:v>846.37000000000137</c:v>
                </c:pt>
                <c:pt idx="229">
                  <c:v>846.50000000000136</c:v>
                </c:pt>
                <c:pt idx="230">
                  <c:v>846.47000000000128</c:v>
                </c:pt>
                <c:pt idx="231">
                  <c:v>846.39000000000135</c:v>
                </c:pt>
                <c:pt idx="232">
                  <c:v>846.13000000000136</c:v>
                </c:pt>
                <c:pt idx="233">
                  <c:v>846.54000000000133</c:v>
                </c:pt>
                <c:pt idx="234">
                  <c:v>846.38000000000136</c:v>
                </c:pt>
                <c:pt idx="235">
                  <c:v>846.49000000000137</c:v>
                </c:pt>
                <c:pt idx="236">
                  <c:v>846.01000000000136</c:v>
                </c:pt>
                <c:pt idx="237">
                  <c:v>846.17000000000132</c:v>
                </c:pt>
                <c:pt idx="238">
                  <c:v>846.06000000000131</c:v>
                </c:pt>
                <c:pt idx="239">
                  <c:v>845.99000000000137</c:v>
                </c:pt>
                <c:pt idx="240">
                  <c:v>846.09000000000128</c:v>
                </c:pt>
                <c:pt idx="241">
                  <c:v>846.22000000000128</c:v>
                </c:pt>
                <c:pt idx="242">
                  <c:v>846.49000000000137</c:v>
                </c:pt>
                <c:pt idx="243">
                  <c:v>846.00000000000136</c:v>
                </c:pt>
                <c:pt idx="244">
                  <c:v>846.41000000000133</c:v>
                </c:pt>
                <c:pt idx="245">
                  <c:v>846.26000000000136</c:v>
                </c:pt>
                <c:pt idx="246">
                  <c:v>846.29000000000133</c:v>
                </c:pt>
                <c:pt idx="247">
                  <c:v>846.27000000000135</c:v>
                </c:pt>
                <c:pt idx="248">
                  <c:v>846.24000000000137</c:v>
                </c:pt>
                <c:pt idx="249">
                  <c:v>846.22000000000128</c:v>
                </c:pt>
                <c:pt idx="250">
                  <c:v>846.11000000000126</c:v>
                </c:pt>
                <c:pt idx="251">
                  <c:v>845.92000000000132</c:v>
                </c:pt>
                <c:pt idx="252">
                  <c:v>846.06000000000131</c:v>
                </c:pt>
                <c:pt idx="253">
                  <c:v>846.30000000000132</c:v>
                </c:pt>
                <c:pt idx="254">
                  <c:v>845.93000000000131</c:v>
                </c:pt>
                <c:pt idx="255">
                  <c:v>846.11000000000126</c:v>
                </c:pt>
                <c:pt idx="256">
                  <c:v>846.2000000000013</c:v>
                </c:pt>
                <c:pt idx="257">
                  <c:v>846.30000000000132</c:v>
                </c:pt>
                <c:pt idx="258">
                  <c:v>845.93000000000131</c:v>
                </c:pt>
                <c:pt idx="259">
                  <c:v>845.8200000000013</c:v>
                </c:pt>
                <c:pt idx="260">
                  <c:v>845.83000000000129</c:v>
                </c:pt>
                <c:pt idx="261">
                  <c:v>845.83000000000129</c:v>
                </c:pt>
                <c:pt idx="262">
                  <c:v>846.35000000000127</c:v>
                </c:pt>
                <c:pt idx="263">
                  <c:v>846.13000000000136</c:v>
                </c:pt>
                <c:pt idx="264">
                  <c:v>845.9500000000013</c:v>
                </c:pt>
                <c:pt idx="265">
                  <c:v>846.15000000000134</c:v>
                </c:pt>
                <c:pt idx="266">
                  <c:v>846.00000000000136</c:v>
                </c:pt>
                <c:pt idx="267">
                  <c:v>846.28000000000134</c:v>
                </c:pt>
                <c:pt idx="268">
                  <c:v>845.9500000000013</c:v>
                </c:pt>
                <c:pt idx="269">
                  <c:v>845.86000000000126</c:v>
                </c:pt>
                <c:pt idx="270">
                  <c:v>846.17000000000132</c:v>
                </c:pt>
                <c:pt idx="271">
                  <c:v>846.3200000000013</c:v>
                </c:pt>
                <c:pt idx="272">
                  <c:v>845.92000000000132</c:v>
                </c:pt>
                <c:pt idx="273">
                  <c:v>846.06000000000131</c:v>
                </c:pt>
                <c:pt idx="274">
                  <c:v>846.39000000000135</c:v>
                </c:pt>
                <c:pt idx="275">
                  <c:v>846.19000000000131</c:v>
                </c:pt>
                <c:pt idx="276">
                  <c:v>846.22000000000128</c:v>
                </c:pt>
                <c:pt idx="277">
                  <c:v>846.02000000000135</c:v>
                </c:pt>
                <c:pt idx="278">
                  <c:v>846.0700000000013</c:v>
                </c:pt>
                <c:pt idx="279">
                  <c:v>846.37000000000137</c:v>
                </c:pt>
                <c:pt idx="280">
                  <c:v>846.04000000000133</c:v>
                </c:pt>
                <c:pt idx="281">
                  <c:v>846.0700000000013</c:v>
                </c:pt>
                <c:pt idx="282">
                  <c:v>846.3200000000013</c:v>
                </c:pt>
                <c:pt idx="283">
                  <c:v>845.97000000000128</c:v>
                </c:pt>
                <c:pt idx="284">
                  <c:v>846.52000000000135</c:v>
                </c:pt>
                <c:pt idx="285">
                  <c:v>846.39000000000135</c:v>
                </c:pt>
                <c:pt idx="286">
                  <c:v>846.40000000000134</c:v>
                </c:pt>
                <c:pt idx="287">
                  <c:v>846.24000000000137</c:v>
                </c:pt>
                <c:pt idx="288">
                  <c:v>846.03000000000134</c:v>
                </c:pt>
                <c:pt idx="289">
                  <c:v>846.05000000000132</c:v>
                </c:pt>
                <c:pt idx="290">
                  <c:v>846.56000000000131</c:v>
                </c:pt>
                <c:pt idx="291">
                  <c:v>846.02000000000135</c:v>
                </c:pt>
                <c:pt idx="292">
                  <c:v>846.13000000000136</c:v>
                </c:pt>
                <c:pt idx="293">
                  <c:v>846.22000000000128</c:v>
                </c:pt>
                <c:pt idx="294">
                  <c:v>846.58000000000129</c:v>
                </c:pt>
                <c:pt idx="295">
                  <c:v>846.27000000000135</c:v>
                </c:pt>
                <c:pt idx="296">
                  <c:v>846.31000000000131</c:v>
                </c:pt>
                <c:pt idx="297">
                  <c:v>846.50000000000136</c:v>
                </c:pt>
                <c:pt idx="298">
                  <c:v>846.52000000000135</c:v>
                </c:pt>
                <c:pt idx="299">
                  <c:v>846.59000000000128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DA6-4F24-98B5-8D8505BDFF6F}"/>
            </c:ext>
          </c:extLst>
        </c:ser>
        <c:ser>
          <c:idx val="30"/>
          <c:order val="30"/>
          <c:tx>
            <c:strRef>
              <c:f>JoyDivision!$A$116</c:f>
              <c:strCache>
                <c:ptCount val="1"/>
                <c:pt idx="0">
                  <c:v>841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JoyDivision!$B$116:$KO$116</c:f>
              <c:numCache>
                <c:formatCode>General</c:formatCode>
                <c:ptCount val="300"/>
                <c:pt idx="0">
                  <c:v>839.41000000000133</c:v>
                </c:pt>
                <c:pt idx="1">
                  <c:v>839.81000000000131</c:v>
                </c:pt>
                <c:pt idx="2">
                  <c:v>839.8400000000014</c:v>
                </c:pt>
                <c:pt idx="3">
                  <c:v>840.13000000000136</c:v>
                </c:pt>
                <c:pt idx="4">
                  <c:v>839.86000000000138</c:v>
                </c:pt>
                <c:pt idx="5">
                  <c:v>840.29000000000133</c:v>
                </c:pt>
                <c:pt idx="6">
                  <c:v>840.47000000000139</c:v>
                </c:pt>
                <c:pt idx="7">
                  <c:v>840.67000000000132</c:v>
                </c:pt>
                <c:pt idx="8">
                  <c:v>840.92000000000132</c:v>
                </c:pt>
                <c:pt idx="9">
                  <c:v>841.26000000000136</c:v>
                </c:pt>
                <c:pt idx="10">
                  <c:v>841.11000000000138</c:v>
                </c:pt>
                <c:pt idx="11">
                  <c:v>840.61000000000138</c:v>
                </c:pt>
                <c:pt idx="12">
                  <c:v>840.80000000000132</c:v>
                </c:pt>
                <c:pt idx="13">
                  <c:v>840.0900000000014</c:v>
                </c:pt>
                <c:pt idx="14">
                  <c:v>840.2100000000014</c:v>
                </c:pt>
                <c:pt idx="15">
                  <c:v>839.93000000000131</c:v>
                </c:pt>
                <c:pt idx="16">
                  <c:v>839.99000000000137</c:v>
                </c:pt>
                <c:pt idx="17">
                  <c:v>840.28000000000134</c:v>
                </c:pt>
                <c:pt idx="18">
                  <c:v>840.13000000000136</c:v>
                </c:pt>
                <c:pt idx="19">
                  <c:v>840.13000000000136</c:v>
                </c:pt>
                <c:pt idx="20">
                  <c:v>840.63000000000136</c:v>
                </c:pt>
                <c:pt idx="21">
                  <c:v>840.72000000000139</c:v>
                </c:pt>
                <c:pt idx="22">
                  <c:v>840.48000000000138</c:v>
                </c:pt>
                <c:pt idx="23">
                  <c:v>840.48000000000138</c:v>
                </c:pt>
                <c:pt idx="24">
                  <c:v>840.65000000000134</c:v>
                </c:pt>
                <c:pt idx="25">
                  <c:v>840.54000000000133</c:v>
                </c:pt>
                <c:pt idx="26">
                  <c:v>840.32000000000141</c:v>
                </c:pt>
                <c:pt idx="27">
                  <c:v>840.66000000000133</c:v>
                </c:pt>
                <c:pt idx="28">
                  <c:v>840.53000000000134</c:v>
                </c:pt>
                <c:pt idx="29">
                  <c:v>840.60000000000139</c:v>
                </c:pt>
                <c:pt idx="30">
                  <c:v>840.27000000000135</c:v>
                </c:pt>
                <c:pt idx="31">
                  <c:v>840.31000000000131</c:v>
                </c:pt>
                <c:pt idx="32">
                  <c:v>840.50000000000136</c:v>
                </c:pt>
                <c:pt idx="33">
                  <c:v>840.02000000000135</c:v>
                </c:pt>
                <c:pt idx="34">
                  <c:v>839.90000000000134</c:v>
                </c:pt>
                <c:pt idx="35">
                  <c:v>840.10000000000139</c:v>
                </c:pt>
                <c:pt idx="36">
                  <c:v>840.22000000000139</c:v>
                </c:pt>
                <c:pt idx="37">
                  <c:v>840.04000000000133</c:v>
                </c:pt>
                <c:pt idx="38">
                  <c:v>840.19000000000142</c:v>
                </c:pt>
                <c:pt idx="39">
                  <c:v>840.02000000000135</c:v>
                </c:pt>
                <c:pt idx="40">
                  <c:v>839.90000000000134</c:v>
                </c:pt>
                <c:pt idx="41">
                  <c:v>840.2100000000014</c:v>
                </c:pt>
                <c:pt idx="42">
                  <c:v>840.19000000000142</c:v>
                </c:pt>
                <c:pt idx="43">
                  <c:v>840.15000000000134</c:v>
                </c:pt>
                <c:pt idx="44">
                  <c:v>840.3400000000014</c:v>
                </c:pt>
                <c:pt idx="45">
                  <c:v>840.43000000000131</c:v>
                </c:pt>
                <c:pt idx="46">
                  <c:v>840.3400000000014</c:v>
                </c:pt>
                <c:pt idx="47">
                  <c:v>840.41000000000133</c:v>
                </c:pt>
                <c:pt idx="48">
                  <c:v>840.42000000000132</c:v>
                </c:pt>
                <c:pt idx="49">
                  <c:v>840.57000000000141</c:v>
                </c:pt>
                <c:pt idx="50">
                  <c:v>840.11000000000138</c:v>
                </c:pt>
                <c:pt idx="51">
                  <c:v>840.18000000000131</c:v>
                </c:pt>
                <c:pt idx="52">
                  <c:v>840.29000000000133</c:v>
                </c:pt>
                <c:pt idx="53">
                  <c:v>840.36000000000138</c:v>
                </c:pt>
                <c:pt idx="54">
                  <c:v>840.65000000000134</c:v>
                </c:pt>
                <c:pt idx="55">
                  <c:v>840.70000000000141</c:v>
                </c:pt>
                <c:pt idx="56">
                  <c:v>840.90000000000134</c:v>
                </c:pt>
                <c:pt idx="57">
                  <c:v>840.82000000000141</c:v>
                </c:pt>
                <c:pt idx="58">
                  <c:v>840.86000000000138</c:v>
                </c:pt>
                <c:pt idx="59">
                  <c:v>841.07000000000141</c:v>
                </c:pt>
                <c:pt idx="60">
                  <c:v>841.15000000000134</c:v>
                </c:pt>
                <c:pt idx="61">
                  <c:v>840.89000000000135</c:v>
                </c:pt>
                <c:pt idx="62">
                  <c:v>841.05000000000132</c:v>
                </c:pt>
                <c:pt idx="63">
                  <c:v>841.40000000000134</c:v>
                </c:pt>
                <c:pt idx="64">
                  <c:v>841.62000000000137</c:v>
                </c:pt>
                <c:pt idx="65">
                  <c:v>841.9600000000014</c:v>
                </c:pt>
                <c:pt idx="66">
                  <c:v>841.98000000000138</c:v>
                </c:pt>
                <c:pt idx="67">
                  <c:v>842.01000000000136</c:v>
                </c:pt>
                <c:pt idx="68">
                  <c:v>841.7100000000014</c:v>
                </c:pt>
                <c:pt idx="69">
                  <c:v>842.04000000000133</c:v>
                </c:pt>
                <c:pt idx="70">
                  <c:v>841.7100000000014</c:v>
                </c:pt>
                <c:pt idx="71">
                  <c:v>842.50000000000136</c:v>
                </c:pt>
                <c:pt idx="72">
                  <c:v>842.37000000000137</c:v>
                </c:pt>
                <c:pt idx="73">
                  <c:v>842.79000000000133</c:v>
                </c:pt>
                <c:pt idx="74">
                  <c:v>843.33000000000141</c:v>
                </c:pt>
                <c:pt idx="75">
                  <c:v>843.43000000000131</c:v>
                </c:pt>
                <c:pt idx="76">
                  <c:v>843.85000000000139</c:v>
                </c:pt>
                <c:pt idx="77">
                  <c:v>844.08000000000141</c:v>
                </c:pt>
                <c:pt idx="78">
                  <c:v>844.25000000000136</c:v>
                </c:pt>
                <c:pt idx="79">
                  <c:v>844.29000000000133</c:v>
                </c:pt>
                <c:pt idx="80">
                  <c:v>844.50000000000136</c:v>
                </c:pt>
                <c:pt idx="81">
                  <c:v>844.45000000000141</c:v>
                </c:pt>
                <c:pt idx="82">
                  <c:v>844.85000000000139</c:v>
                </c:pt>
                <c:pt idx="83">
                  <c:v>845.13000000000136</c:v>
                </c:pt>
                <c:pt idx="84">
                  <c:v>845.18000000000131</c:v>
                </c:pt>
                <c:pt idx="85">
                  <c:v>845.18000000000131</c:v>
                </c:pt>
                <c:pt idx="86">
                  <c:v>844.66000000000133</c:v>
                </c:pt>
                <c:pt idx="87">
                  <c:v>845.13000000000136</c:v>
                </c:pt>
                <c:pt idx="88">
                  <c:v>844.60000000000139</c:v>
                </c:pt>
                <c:pt idx="89">
                  <c:v>844.9600000000014</c:v>
                </c:pt>
                <c:pt idx="90">
                  <c:v>845.19000000000142</c:v>
                </c:pt>
                <c:pt idx="91">
                  <c:v>846.2100000000014</c:v>
                </c:pt>
                <c:pt idx="92">
                  <c:v>847.33000000000141</c:v>
                </c:pt>
                <c:pt idx="93">
                  <c:v>847.60000000000139</c:v>
                </c:pt>
                <c:pt idx="94">
                  <c:v>848.70000000000141</c:v>
                </c:pt>
                <c:pt idx="95">
                  <c:v>849.65000000000134</c:v>
                </c:pt>
                <c:pt idx="96">
                  <c:v>849.57000000000141</c:v>
                </c:pt>
                <c:pt idx="97">
                  <c:v>850.49000000000137</c:v>
                </c:pt>
                <c:pt idx="98">
                  <c:v>850.33000000000141</c:v>
                </c:pt>
                <c:pt idx="99">
                  <c:v>851.16000000000133</c:v>
                </c:pt>
                <c:pt idx="100">
                  <c:v>851.04000000000133</c:v>
                </c:pt>
                <c:pt idx="101">
                  <c:v>851.77000000000135</c:v>
                </c:pt>
                <c:pt idx="102">
                  <c:v>852.24000000000137</c:v>
                </c:pt>
                <c:pt idx="103">
                  <c:v>852.20000000000141</c:v>
                </c:pt>
                <c:pt idx="104">
                  <c:v>852.55000000000132</c:v>
                </c:pt>
                <c:pt idx="105">
                  <c:v>853.00000000000136</c:v>
                </c:pt>
                <c:pt idx="106">
                  <c:v>853.24000000000137</c:v>
                </c:pt>
                <c:pt idx="107">
                  <c:v>853.81000000000131</c:v>
                </c:pt>
                <c:pt idx="108">
                  <c:v>854.14000000000135</c:v>
                </c:pt>
                <c:pt idx="109">
                  <c:v>854.33000000000141</c:v>
                </c:pt>
                <c:pt idx="110">
                  <c:v>854.57000000000141</c:v>
                </c:pt>
                <c:pt idx="111">
                  <c:v>854.94000000000142</c:v>
                </c:pt>
                <c:pt idx="112">
                  <c:v>855.16000000000133</c:v>
                </c:pt>
                <c:pt idx="113">
                  <c:v>855.86000000000138</c:v>
                </c:pt>
                <c:pt idx="114">
                  <c:v>856.20000000000141</c:v>
                </c:pt>
                <c:pt idx="115">
                  <c:v>856.07000000000141</c:v>
                </c:pt>
                <c:pt idx="116">
                  <c:v>856.70000000000141</c:v>
                </c:pt>
                <c:pt idx="117">
                  <c:v>856.89000000000135</c:v>
                </c:pt>
                <c:pt idx="118">
                  <c:v>857.07000000000141</c:v>
                </c:pt>
                <c:pt idx="119">
                  <c:v>857.88000000000136</c:v>
                </c:pt>
                <c:pt idx="120">
                  <c:v>857.97000000000139</c:v>
                </c:pt>
                <c:pt idx="121">
                  <c:v>858.07000000000141</c:v>
                </c:pt>
                <c:pt idx="122">
                  <c:v>858.41000000000133</c:v>
                </c:pt>
                <c:pt idx="123">
                  <c:v>859.0900000000014</c:v>
                </c:pt>
                <c:pt idx="124">
                  <c:v>859.50000000000136</c:v>
                </c:pt>
                <c:pt idx="125">
                  <c:v>860.23000000000138</c:v>
                </c:pt>
                <c:pt idx="126">
                  <c:v>861.23000000000138</c:v>
                </c:pt>
                <c:pt idx="127">
                  <c:v>861.69000000000142</c:v>
                </c:pt>
                <c:pt idx="128">
                  <c:v>862.19000000000142</c:v>
                </c:pt>
                <c:pt idx="129">
                  <c:v>862.98000000000138</c:v>
                </c:pt>
                <c:pt idx="130">
                  <c:v>863.31000000000131</c:v>
                </c:pt>
                <c:pt idx="131">
                  <c:v>863.87000000000137</c:v>
                </c:pt>
                <c:pt idx="132">
                  <c:v>864.13000000000136</c:v>
                </c:pt>
                <c:pt idx="133">
                  <c:v>864.12000000000137</c:v>
                </c:pt>
                <c:pt idx="134">
                  <c:v>863.35000000000139</c:v>
                </c:pt>
                <c:pt idx="135">
                  <c:v>863.07000000000141</c:v>
                </c:pt>
                <c:pt idx="136">
                  <c:v>863.07000000000141</c:v>
                </c:pt>
                <c:pt idx="137">
                  <c:v>862.50000000000136</c:v>
                </c:pt>
                <c:pt idx="138">
                  <c:v>862.13000000000136</c:v>
                </c:pt>
                <c:pt idx="139">
                  <c:v>862.14000000000135</c:v>
                </c:pt>
                <c:pt idx="140">
                  <c:v>861.68000000000131</c:v>
                </c:pt>
                <c:pt idx="141">
                  <c:v>861.19000000000142</c:v>
                </c:pt>
                <c:pt idx="142">
                  <c:v>861.03000000000134</c:v>
                </c:pt>
                <c:pt idx="143">
                  <c:v>860.47000000000139</c:v>
                </c:pt>
                <c:pt idx="144">
                  <c:v>859.8400000000014</c:v>
                </c:pt>
                <c:pt idx="145">
                  <c:v>858.78000000000134</c:v>
                </c:pt>
                <c:pt idx="146">
                  <c:v>858.23000000000138</c:v>
                </c:pt>
                <c:pt idx="147">
                  <c:v>857.11000000000138</c:v>
                </c:pt>
                <c:pt idx="148">
                  <c:v>856.83000000000141</c:v>
                </c:pt>
                <c:pt idx="149">
                  <c:v>856.37000000000137</c:v>
                </c:pt>
                <c:pt idx="150">
                  <c:v>856.32000000000141</c:v>
                </c:pt>
                <c:pt idx="151">
                  <c:v>856.37000000000137</c:v>
                </c:pt>
                <c:pt idx="152">
                  <c:v>856.32000000000141</c:v>
                </c:pt>
                <c:pt idx="153">
                  <c:v>856.53000000000134</c:v>
                </c:pt>
                <c:pt idx="154">
                  <c:v>856.55000000000132</c:v>
                </c:pt>
                <c:pt idx="155">
                  <c:v>857.00000000000136</c:v>
                </c:pt>
                <c:pt idx="156">
                  <c:v>857.17000000000132</c:v>
                </c:pt>
                <c:pt idx="157">
                  <c:v>857.07000000000141</c:v>
                </c:pt>
                <c:pt idx="158">
                  <c:v>857.35000000000139</c:v>
                </c:pt>
                <c:pt idx="159">
                  <c:v>857.80000000000132</c:v>
                </c:pt>
                <c:pt idx="160">
                  <c:v>858.08000000000141</c:v>
                </c:pt>
                <c:pt idx="161">
                  <c:v>858.70000000000141</c:v>
                </c:pt>
                <c:pt idx="162">
                  <c:v>859.83000000000141</c:v>
                </c:pt>
                <c:pt idx="163">
                  <c:v>860.25000000000136</c:v>
                </c:pt>
                <c:pt idx="164">
                  <c:v>860.78000000000134</c:v>
                </c:pt>
                <c:pt idx="165">
                  <c:v>861.93000000000131</c:v>
                </c:pt>
                <c:pt idx="166">
                  <c:v>862.54000000000133</c:v>
                </c:pt>
                <c:pt idx="167">
                  <c:v>863.07000000000141</c:v>
                </c:pt>
                <c:pt idx="168">
                  <c:v>863.52000000000135</c:v>
                </c:pt>
                <c:pt idx="169">
                  <c:v>864.81000000000131</c:v>
                </c:pt>
                <c:pt idx="170">
                  <c:v>865.43000000000131</c:v>
                </c:pt>
                <c:pt idx="171">
                  <c:v>865.11000000000138</c:v>
                </c:pt>
                <c:pt idx="172">
                  <c:v>863.97000000000139</c:v>
                </c:pt>
                <c:pt idx="173">
                  <c:v>863.55000000000132</c:v>
                </c:pt>
                <c:pt idx="174">
                  <c:v>863.19000000000142</c:v>
                </c:pt>
                <c:pt idx="175">
                  <c:v>863.3400000000014</c:v>
                </c:pt>
                <c:pt idx="176">
                  <c:v>862.80000000000132</c:v>
                </c:pt>
                <c:pt idx="177">
                  <c:v>862.88000000000136</c:v>
                </c:pt>
                <c:pt idx="178">
                  <c:v>862.90000000000134</c:v>
                </c:pt>
                <c:pt idx="179">
                  <c:v>863.64000000000135</c:v>
                </c:pt>
                <c:pt idx="180">
                  <c:v>864.80000000000132</c:v>
                </c:pt>
                <c:pt idx="181">
                  <c:v>866.75000000000136</c:v>
                </c:pt>
                <c:pt idx="182">
                  <c:v>867.41000000000133</c:v>
                </c:pt>
                <c:pt idx="183">
                  <c:v>867.06000000000131</c:v>
                </c:pt>
                <c:pt idx="184">
                  <c:v>867.51000000000136</c:v>
                </c:pt>
                <c:pt idx="185">
                  <c:v>867.49000000000137</c:v>
                </c:pt>
                <c:pt idx="186">
                  <c:v>866.77000000000135</c:v>
                </c:pt>
                <c:pt idx="187">
                  <c:v>865.65000000000134</c:v>
                </c:pt>
                <c:pt idx="188">
                  <c:v>863.31000000000131</c:v>
                </c:pt>
                <c:pt idx="189">
                  <c:v>861.39000000000135</c:v>
                </c:pt>
                <c:pt idx="190">
                  <c:v>858.81000000000131</c:v>
                </c:pt>
                <c:pt idx="191">
                  <c:v>856.73000000000138</c:v>
                </c:pt>
                <c:pt idx="192">
                  <c:v>853.27000000000135</c:v>
                </c:pt>
                <c:pt idx="193">
                  <c:v>850.58000000000141</c:v>
                </c:pt>
                <c:pt idx="194">
                  <c:v>849.38000000000136</c:v>
                </c:pt>
                <c:pt idx="195">
                  <c:v>848.68000000000131</c:v>
                </c:pt>
                <c:pt idx="196">
                  <c:v>847.9600000000014</c:v>
                </c:pt>
                <c:pt idx="197">
                  <c:v>847.62000000000137</c:v>
                </c:pt>
                <c:pt idx="198">
                  <c:v>847.19000000000142</c:v>
                </c:pt>
                <c:pt idx="199">
                  <c:v>846.97000000000139</c:v>
                </c:pt>
                <c:pt idx="200">
                  <c:v>846.55000000000132</c:v>
                </c:pt>
                <c:pt idx="201">
                  <c:v>846.33000000000141</c:v>
                </c:pt>
                <c:pt idx="202">
                  <c:v>845.42000000000132</c:v>
                </c:pt>
                <c:pt idx="203">
                  <c:v>844.68000000000131</c:v>
                </c:pt>
                <c:pt idx="204">
                  <c:v>844.77000000000135</c:v>
                </c:pt>
                <c:pt idx="205">
                  <c:v>844.33000000000141</c:v>
                </c:pt>
                <c:pt idx="206">
                  <c:v>844.42000000000132</c:v>
                </c:pt>
                <c:pt idx="207">
                  <c:v>844.35000000000139</c:v>
                </c:pt>
                <c:pt idx="208">
                  <c:v>843.91000000000133</c:v>
                </c:pt>
                <c:pt idx="209">
                  <c:v>844.03000000000134</c:v>
                </c:pt>
                <c:pt idx="210">
                  <c:v>843.9600000000014</c:v>
                </c:pt>
                <c:pt idx="211">
                  <c:v>844.15000000000134</c:v>
                </c:pt>
                <c:pt idx="212">
                  <c:v>844.2100000000014</c:v>
                </c:pt>
                <c:pt idx="213">
                  <c:v>843.98000000000138</c:v>
                </c:pt>
                <c:pt idx="214">
                  <c:v>844.23000000000138</c:v>
                </c:pt>
                <c:pt idx="215">
                  <c:v>844.22000000000139</c:v>
                </c:pt>
                <c:pt idx="216">
                  <c:v>844.02000000000135</c:v>
                </c:pt>
                <c:pt idx="217">
                  <c:v>843.5900000000014</c:v>
                </c:pt>
                <c:pt idx="218">
                  <c:v>843.22000000000139</c:v>
                </c:pt>
                <c:pt idx="219">
                  <c:v>842.83000000000141</c:v>
                </c:pt>
                <c:pt idx="220">
                  <c:v>842.32000000000141</c:v>
                </c:pt>
                <c:pt idx="221">
                  <c:v>842.30000000000132</c:v>
                </c:pt>
                <c:pt idx="222">
                  <c:v>842.07000000000141</c:v>
                </c:pt>
                <c:pt idx="223">
                  <c:v>842.15000000000134</c:v>
                </c:pt>
                <c:pt idx="224">
                  <c:v>841.66000000000133</c:v>
                </c:pt>
                <c:pt idx="225">
                  <c:v>841.62000000000137</c:v>
                </c:pt>
                <c:pt idx="226">
                  <c:v>841.80000000000132</c:v>
                </c:pt>
                <c:pt idx="227">
                  <c:v>841.35000000000139</c:v>
                </c:pt>
                <c:pt idx="228">
                  <c:v>841.32000000000141</c:v>
                </c:pt>
                <c:pt idx="229">
                  <c:v>841.37000000000137</c:v>
                </c:pt>
                <c:pt idx="230">
                  <c:v>841.50000000000136</c:v>
                </c:pt>
                <c:pt idx="231">
                  <c:v>841.08000000000141</c:v>
                </c:pt>
                <c:pt idx="232">
                  <c:v>840.82000000000141</c:v>
                </c:pt>
                <c:pt idx="233">
                  <c:v>840.98000000000138</c:v>
                </c:pt>
                <c:pt idx="234">
                  <c:v>841.0900000000014</c:v>
                </c:pt>
                <c:pt idx="235">
                  <c:v>840.81000000000131</c:v>
                </c:pt>
                <c:pt idx="236">
                  <c:v>840.51000000000136</c:v>
                </c:pt>
                <c:pt idx="237">
                  <c:v>840.73000000000138</c:v>
                </c:pt>
                <c:pt idx="238">
                  <c:v>840.64000000000135</c:v>
                </c:pt>
                <c:pt idx="239">
                  <c:v>840.17000000000132</c:v>
                </c:pt>
                <c:pt idx="240">
                  <c:v>840.20000000000141</c:v>
                </c:pt>
                <c:pt idx="241">
                  <c:v>840.45000000000141</c:v>
                </c:pt>
                <c:pt idx="242">
                  <c:v>840.27000000000135</c:v>
                </c:pt>
                <c:pt idx="243">
                  <c:v>840.13000000000136</c:v>
                </c:pt>
                <c:pt idx="244">
                  <c:v>840.13000000000136</c:v>
                </c:pt>
                <c:pt idx="245">
                  <c:v>840.31000000000131</c:v>
                </c:pt>
                <c:pt idx="246">
                  <c:v>840.49000000000137</c:v>
                </c:pt>
                <c:pt idx="247">
                  <c:v>841.03000000000134</c:v>
                </c:pt>
                <c:pt idx="248">
                  <c:v>841.61000000000138</c:v>
                </c:pt>
                <c:pt idx="249">
                  <c:v>841.4600000000014</c:v>
                </c:pt>
                <c:pt idx="250">
                  <c:v>841.20000000000141</c:v>
                </c:pt>
                <c:pt idx="251">
                  <c:v>841.08000000000141</c:v>
                </c:pt>
                <c:pt idx="252">
                  <c:v>841.04000000000133</c:v>
                </c:pt>
                <c:pt idx="253">
                  <c:v>841.20000000000141</c:v>
                </c:pt>
                <c:pt idx="254">
                  <c:v>840.78000000000134</c:v>
                </c:pt>
                <c:pt idx="255">
                  <c:v>841.00000000000136</c:v>
                </c:pt>
                <c:pt idx="256">
                  <c:v>840.81000000000131</c:v>
                </c:pt>
                <c:pt idx="257">
                  <c:v>840.68000000000131</c:v>
                </c:pt>
                <c:pt idx="258">
                  <c:v>841.10000000000139</c:v>
                </c:pt>
                <c:pt idx="259">
                  <c:v>841.18000000000131</c:v>
                </c:pt>
                <c:pt idx="260">
                  <c:v>840.9600000000014</c:v>
                </c:pt>
                <c:pt idx="261">
                  <c:v>840.75000000000136</c:v>
                </c:pt>
                <c:pt idx="262">
                  <c:v>841.17000000000132</c:v>
                </c:pt>
                <c:pt idx="263">
                  <c:v>841.06000000000131</c:v>
                </c:pt>
                <c:pt idx="264">
                  <c:v>840.98000000000138</c:v>
                </c:pt>
                <c:pt idx="265">
                  <c:v>841.15000000000134</c:v>
                </c:pt>
                <c:pt idx="266">
                  <c:v>841.14000000000135</c:v>
                </c:pt>
                <c:pt idx="267">
                  <c:v>840.90000000000134</c:v>
                </c:pt>
                <c:pt idx="268">
                  <c:v>841.03000000000134</c:v>
                </c:pt>
                <c:pt idx="269">
                  <c:v>841.13000000000136</c:v>
                </c:pt>
                <c:pt idx="270">
                  <c:v>840.66000000000133</c:v>
                </c:pt>
                <c:pt idx="271">
                  <c:v>841.06000000000131</c:v>
                </c:pt>
                <c:pt idx="272">
                  <c:v>840.72000000000139</c:v>
                </c:pt>
                <c:pt idx="273">
                  <c:v>840.66000000000133</c:v>
                </c:pt>
                <c:pt idx="274">
                  <c:v>840.85000000000139</c:v>
                </c:pt>
                <c:pt idx="275">
                  <c:v>841.08000000000141</c:v>
                </c:pt>
                <c:pt idx="276">
                  <c:v>841.11000000000138</c:v>
                </c:pt>
                <c:pt idx="277">
                  <c:v>840.66000000000133</c:v>
                </c:pt>
                <c:pt idx="278">
                  <c:v>840.86000000000138</c:v>
                </c:pt>
                <c:pt idx="279">
                  <c:v>841.22000000000139</c:v>
                </c:pt>
                <c:pt idx="280">
                  <c:v>841.14000000000135</c:v>
                </c:pt>
                <c:pt idx="281">
                  <c:v>840.93000000000131</c:v>
                </c:pt>
                <c:pt idx="282">
                  <c:v>841.07000000000141</c:v>
                </c:pt>
                <c:pt idx="283">
                  <c:v>840.99000000000137</c:v>
                </c:pt>
                <c:pt idx="284">
                  <c:v>841.11000000000138</c:v>
                </c:pt>
                <c:pt idx="285">
                  <c:v>840.98000000000138</c:v>
                </c:pt>
                <c:pt idx="286">
                  <c:v>840.67000000000132</c:v>
                </c:pt>
                <c:pt idx="287">
                  <c:v>840.43000000000131</c:v>
                </c:pt>
                <c:pt idx="288">
                  <c:v>840.75000000000136</c:v>
                </c:pt>
                <c:pt idx="289">
                  <c:v>841.30000000000132</c:v>
                </c:pt>
                <c:pt idx="290">
                  <c:v>841.67000000000132</c:v>
                </c:pt>
                <c:pt idx="291">
                  <c:v>841.57000000000141</c:v>
                </c:pt>
                <c:pt idx="292">
                  <c:v>841.48000000000138</c:v>
                </c:pt>
                <c:pt idx="293">
                  <c:v>841.64000000000135</c:v>
                </c:pt>
                <c:pt idx="294">
                  <c:v>841.61000000000138</c:v>
                </c:pt>
                <c:pt idx="295">
                  <c:v>841.77000000000135</c:v>
                </c:pt>
                <c:pt idx="296">
                  <c:v>841.3400000000014</c:v>
                </c:pt>
                <c:pt idx="297">
                  <c:v>841.26000000000136</c:v>
                </c:pt>
                <c:pt idx="298">
                  <c:v>841.56000000000131</c:v>
                </c:pt>
                <c:pt idx="299">
                  <c:v>841.40000000000134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DA6-4F24-98B5-8D8505BDFF6F}"/>
            </c:ext>
          </c:extLst>
        </c:ser>
        <c:ser>
          <c:idx val="31"/>
          <c:order val="31"/>
          <c:tx>
            <c:strRef>
              <c:f>JoyDivision!$A$117</c:f>
              <c:strCache>
                <c:ptCount val="1"/>
                <c:pt idx="0">
                  <c:v>835,7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JoyDivision!$B$117:$KO$117</c:f>
              <c:numCache>
                <c:formatCode>General</c:formatCode>
                <c:ptCount val="300"/>
                <c:pt idx="0">
                  <c:v>834.24000000000137</c:v>
                </c:pt>
                <c:pt idx="1">
                  <c:v>833.86000000000138</c:v>
                </c:pt>
                <c:pt idx="2">
                  <c:v>833.95000000000141</c:v>
                </c:pt>
                <c:pt idx="3">
                  <c:v>834.23000000000138</c:v>
                </c:pt>
                <c:pt idx="4">
                  <c:v>834.45000000000141</c:v>
                </c:pt>
                <c:pt idx="5">
                  <c:v>834.24000000000137</c:v>
                </c:pt>
                <c:pt idx="6">
                  <c:v>834.73000000000138</c:v>
                </c:pt>
                <c:pt idx="7">
                  <c:v>834.91000000000145</c:v>
                </c:pt>
                <c:pt idx="8">
                  <c:v>834.5900000000014</c:v>
                </c:pt>
                <c:pt idx="9">
                  <c:v>834.67000000000144</c:v>
                </c:pt>
                <c:pt idx="10">
                  <c:v>834.83000000000141</c:v>
                </c:pt>
                <c:pt idx="11">
                  <c:v>835.03000000000145</c:v>
                </c:pt>
                <c:pt idx="12">
                  <c:v>835.06000000000142</c:v>
                </c:pt>
                <c:pt idx="13">
                  <c:v>835.11000000000138</c:v>
                </c:pt>
                <c:pt idx="14">
                  <c:v>835.10000000000139</c:v>
                </c:pt>
                <c:pt idx="15">
                  <c:v>834.73000000000138</c:v>
                </c:pt>
                <c:pt idx="16">
                  <c:v>835.08000000000141</c:v>
                </c:pt>
                <c:pt idx="17">
                  <c:v>835.06000000000142</c:v>
                </c:pt>
                <c:pt idx="18">
                  <c:v>834.65000000000146</c:v>
                </c:pt>
                <c:pt idx="19">
                  <c:v>834.94000000000142</c:v>
                </c:pt>
                <c:pt idx="20">
                  <c:v>834.88000000000136</c:v>
                </c:pt>
                <c:pt idx="21">
                  <c:v>835.12000000000137</c:v>
                </c:pt>
                <c:pt idx="22">
                  <c:v>834.79000000000144</c:v>
                </c:pt>
                <c:pt idx="23">
                  <c:v>834.98000000000138</c:v>
                </c:pt>
                <c:pt idx="24">
                  <c:v>835.27000000000146</c:v>
                </c:pt>
                <c:pt idx="25">
                  <c:v>835.33000000000141</c:v>
                </c:pt>
                <c:pt idx="26">
                  <c:v>835.40000000000146</c:v>
                </c:pt>
                <c:pt idx="27">
                  <c:v>835.29000000000144</c:v>
                </c:pt>
                <c:pt idx="28">
                  <c:v>835.38000000000136</c:v>
                </c:pt>
                <c:pt idx="29">
                  <c:v>835.35000000000139</c:v>
                </c:pt>
                <c:pt idx="30">
                  <c:v>834.92000000000144</c:v>
                </c:pt>
                <c:pt idx="31">
                  <c:v>835.2100000000014</c:v>
                </c:pt>
                <c:pt idx="32">
                  <c:v>835.30000000000143</c:v>
                </c:pt>
                <c:pt idx="33">
                  <c:v>835.05000000000143</c:v>
                </c:pt>
                <c:pt idx="34">
                  <c:v>835.08000000000141</c:v>
                </c:pt>
                <c:pt idx="35">
                  <c:v>834.93000000000143</c:v>
                </c:pt>
                <c:pt idx="36">
                  <c:v>835.04000000000144</c:v>
                </c:pt>
                <c:pt idx="37">
                  <c:v>835.16000000000145</c:v>
                </c:pt>
                <c:pt idx="38">
                  <c:v>835.30000000000143</c:v>
                </c:pt>
                <c:pt idx="39">
                  <c:v>835.04000000000144</c:v>
                </c:pt>
                <c:pt idx="40">
                  <c:v>835.22000000000139</c:v>
                </c:pt>
                <c:pt idx="41">
                  <c:v>835.20000000000141</c:v>
                </c:pt>
                <c:pt idx="42">
                  <c:v>834.91000000000145</c:v>
                </c:pt>
                <c:pt idx="43">
                  <c:v>835.19000000000142</c:v>
                </c:pt>
                <c:pt idx="44">
                  <c:v>834.87000000000137</c:v>
                </c:pt>
                <c:pt idx="45">
                  <c:v>834.87000000000137</c:v>
                </c:pt>
                <c:pt idx="46">
                  <c:v>835.15000000000146</c:v>
                </c:pt>
                <c:pt idx="47">
                  <c:v>834.7100000000014</c:v>
                </c:pt>
                <c:pt idx="48">
                  <c:v>835.04000000000144</c:v>
                </c:pt>
                <c:pt idx="49">
                  <c:v>835.07000000000141</c:v>
                </c:pt>
                <c:pt idx="50">
                  <c:v>835.80000000000143</c:v>
                </c:pt>
                <c:pt idx="51">
                  <c:v>836.25000000000136</c:v>
                </c:pt>
                <c:pt idx="52">
                  <c:v>836.3400000000014</c:v>
                </c:pt>
                <c:pt idx="53">
                  <c:v>836.10000000000139</c:v>
                </c:pt>
                <c:pt idx="54">
                  <c:v>835.92000000000144</c:v>
                </c:pt>
                <c:pt idx="55">
                  <c:v>836.16000000000145</c:v>
                </c:pt>
                <c:pt idx="56">
                  <c:v>835.77000000000146</c:v>
                </c:pt>
                <c:pt idx="57">
                  <c:v>835.92000000000144</c:v>
                </c:pt>
                <c:pt idx="58">
                  <c:v>836.27000000000146</c:v>
                </c:pt>
                <c:pt idx="59">
                  <c:v>836.41000000000145</c:v>
                </c:pt>
                <c:pt idx="60">
                  <c:v>836.80000000000143</c:v>
                </c:pt>
                <c:pt idx="61">
                  <c:v>836.45000000000141</c:v>
                </c:pt>
                <c:pt idx="62">
                  <c:v>836.45000000000141</c:v>
                </c:pt>
                <c:pt idx="63">
                  <c:v>836.76000000000136</c:v>
                </c:pt>
                <c:pt idx="64">
                  <c:v>836.4600000000014</c:v>
                </c:pt>
                <c:pt idx="65">
                  <c:v>836.73000000000138</c:v>
                </c:pt>
                <c:pt idx="66">
                  <c:v>836.62000000000137</c:v>
                </c:pt>
                <c:pt idx="67">
                  <c:v>836.75000000000136</c:v>
                </c:pt>
                <c:pt idx="68">
                  <c:v>836.89000000000146</c:v>
                </c:pt>
                <c:pt idx="69">
                  <c:v>837.31000000000142</c:v>
                </c:pt>
                <c:pt idx="70">
                  <c:v>837.17000000000144</c:v>
                </c:pt>
                <c:pt idx="71">
                  <c:v>837.31000000000142</c:v>
                </c:pt>
                <c:pt idx="72">
                  <c:v>837.18000000000143</c:v>
                </c:pt>
                <c:pt idx="73">
                  <c:v>837.08000000000141</c:v>
                </c:pt>
                <c:pt idx="74">
                  <c:v>836.98000000000138</c:v>
                </c:pt>
                <c:pt idx="75">
                  <c:v>837.18000000000143</c:v>
                </c:pt>
                <c:pt idx="76">
                  <c:v>837.4600000000014</c:v>
                </c:pt>
                <c:pt idx="77">
                  <c:v>837.9600000000014</c:v>
                </c:pt>
                <c:pt idx="78">
                  <c:v>838.0900000000014</c:v>
                </c:pt>
                <c:pt idx="79">
                  <c:v>838.57000000000141</c:v>
                </c:pt>
                <c:pt idx="80">
                  <c:v>838.95000000000141</c:v>
                </c:pt>
                <c:pt idx="81">
                  <c:v>839.36000000000138</c:v>
                </c:pt>
                <c:pt idx="82">
                  <c:v>839.99000000000137</c:v>
                </c:pt>
                <c:pt idx="83">
                  <c:v>841.25000000000136</c:v>
                </c:pt>
                <c:pt idx="84">
                  <c:v>842.74000000000137</c:v>
                </c:pt>
                <c:pt idx="85">
                  <c:v>844.35000000000139</c:v>
                </c:pt>
                <c:pt idx="86">
                  <c:v>846.13000000000136</c:v>
                </c:pt>
                <c:pt idx="87">
                  <c:v>847.98000000000138</c:v>
                </c:pt>
                <c:pt idx="88">
                  <c:v>849.75000000000136</c:v>
                </c:pt>
                <c:pt idx="89">
                  <c:v>852.17000000000144</c:v>
                </c:pt>
                <c:pt idx="90">
                  <c:v>853.86000000000138</c:v>
                </c:pt>
                <c:pt idx="91">
                  <c:v>854.97000000000139</c:v>
                </c:pt>
                <c:pt idx="92">
                  <c:v>856.60000000000139</c:v>
                </c:pt>
                <c:pt idx="93">
                  <c:v>858.12000000000137</c:v>
                </c:pt>
                <c:pt idx="94">
                  <c:v>859.80000000000143</c:v>
                </c:pt>
                <c:pt idx="95">
                  <c:v>862.90000000000146</c:v>
                </c:pt>
                <c:pt idx="96">
                  <c:v>866.61000000000138</c:v>
                </c:pt>
                <c:pt idx="97">
                  <c:v>870.03000000000145</c:v>
                </c:pt>
                <c:pt idx="98">
                  <c:v>871.3400000000014</c:v>
                </c:pt>
                <c:pt idx="99">
                  <c:v>872.91000000000145</c:v>
                </c:pt>
                <c:pt idx="100">
                  <c:v>875.03000000000145</c:v>
                </c:pt>
                <c:pt idx="101">
                  <c:v>875.24000000000137</c:v>
                </c:pt>
                <c:pt idx="102">
                  <c:v>873.58000000000141</c:v>
                </c:pt>
                <c:pt idx="103">
                  <c:v>871.73000000000138</c:v>
                </c:pt>
                <c:pt idx="104">
                  <c:v>870.17000000000144</c:v>
                </c:pt>
                <c:pt idx="105">
                  <c:v>868.12000000000137</c:v>
                </c:pt>
                <c:pt idx="106">
                  <c:v>866.60000000000139</c:v>
                </c:pt>
                <c:pt idx="107">
                  <c:v>864.55000000000143</c:v>
                </c:pt>
                <c:pt idx="108">
                  <c:v>862.36000000000138</c:v>
                </c:pt>
                <c:pt idx="109">
                  <c:v>861.39000000000146</c:v>
                </c:pt>
                <c:pt idx="110">
                  <c:v>860.43000000000143</c:v>
                </c:pt>
                <c:pt idx="111">
                  <c:v>859.66000000000145</c:v>
                </c:pt>
                <c:pt idx="112">
                  <c:v>858.98000000000138</c:v>
                </c:pt>
                <c:pt idx="113">
                  <c:v>857.66000000000145</c:v>
                </c:pt>
                <c:pt idx="114">
                  <c:v>856.60000000000139</c:v>
                </c:pt>
                <c:pt idx="115">
                  <c:v>856.76000000000136</c:v>
                </c:pt>
                <c:pt idx="116">
                  <c:v>856.53000000000145</c:v>
                </c:pt>
                <c:pt idx="117">
                  <c:v>857.30000000000143</c:v>
                </c:pt>
                <c:pt idx="118">
                  <c:v>857.26000000000136</c:v>
                </c:pt>
                <c:pt idx="119">
                  <c:v>857.68000000000143</c:v>
                </c:pt>
                <c:pt idx="120">
                  <c:v>858.31000000000142</c:v>
                </c:pt>
                <c:pt idx="121">
                  <c:v>858.57000000000141</c:v>
                </c:pt>
                <c:pt idx="122">
                  <c:v>859.17000000000144</c:v>
                </c:pt>
                <c:pt idx="123">
                  <c:v>858.38000000000136</c:v>
                </c:pt>
                <c:pt idx="124">
                  <c:v>857.66000000000145</c:v>
                </c:pt>
                <c:pt idx="125">
                  <c:v>857.51000000000136</c:v>
                </c:pt>
                <c:pt idx="126">
                  <c:v>857.5900000000014</c:v>
                </c:pt>
                <c:pt idx="127">
                  <c:v>857.5900000000014</c:v>
                </c:pt>
                <c:pt idx="128">
                  <c:v>858.0900000000014</c:v>
                </c:pt>
                <c:pt idx="129">
                  <c:v>859.10000000000139</c:v>
                </c:pt>
                <c:pt idx="130">
                  <c:v>859.79000000000144</c:v>
                </c:pt>
                <c:pt idx="131">
                  <c:v>861.49000000000137</c:v>
                </c:pt>
                <c:pt idx="132">
                  <c:v>862.16000000000145</c:v>
                </c:pt>
                <c:pt idx="133">
                  <c:v>863.15000000000146</c:v>
                </c:pt>
                <c:pt idx="134">
                  <c:v>864.15000000000146</c:v>
                </c:pt>
                <c:pt idx="135">
                  <c:v>864.7100000000014</c:v>
                </c:pt>
                <c:pt idx="136">
                  <c:v>865.10000000000139</c:v>
                </c:pt>
                <c:pt idx="137">
                  <c:v>865.02000000000146</c:v>
                </c:pt>
                <c:pt idx="138">
                  <c:v>864.47000000000139</c:v>
                </c:pt>
                <c:pt idx="139">
                  <c:v>864.15000000000146</c:v>
                </c:pt>
                <c:pt idx="140">
                  <c:v>863.55000000000143</c:v>
                </c:pt>
                <c:pt idx="141">
                  <c:v>863.35000000000139</c:v>
                </c:pt>
                <c:pt idx="142">
                  <c:v>863.45000000000141</c:v>
                </c:pt>
                <c:pt idx="143">
                  <c:v>863.57000000000141</c:v>
                </c:pt>
                <c:pt idx="144">
                  <c:v>863.9600000000014</c:v>
                </c:pt>
                <c:pt idx="145">
                  <c:v>864.10000000000139</c:v>
                </c:pt>
                <c:pt idx="146">
                  <c:v>863.9600000000014</c:v>
                </c:pt>
                <c:pt idx="147">
                  <c:v>863.48000000000138</c:v>
                </c:pt>
                <c:pt idx="148">
                  <c:v>862.52000000000146</c:v>
                </c:pt>
                <c:pt idx="149">
                  <c:v>861.50000000000136</c:v>
                </c:pt>
                <c:pt idx="150">
                  <c:v>859.63000000000136</c:v>
                </c:pt>
                <c:pt idx="151">
                  <c:v>857.48000000000138</c:v>
                </c:pt>
                <c:pt idx="152">
                  <c:v>855.61000000000138</c:v>
                </c:pt>
                <c:pt idx="153">
                  <c:v>855.3400000000014</c:v>
                </c:pt>
                <c:pt idx="154">
                  <c:v>854.27000000000146</c:v>
                </c:pt>
                <c:pt idx="155">
                  <c:v>853.56000000000142</c:v>
                </c:pt>
                <c:pt idx="156">
                  <c:v>852.61000000000138</c:v>
                </c:pt>
                <c:pt idx="157">
                  <c:v>852.23000000000138</c:v>
                </c:pt>
                <c:pt idx="158">
                  <c:v>852.53000000000145</c:v>
                </c:pt>
                <c:pt idx="159">
                  <c:v>852.41000000000145</c:v>
                </c:pt>
                <c:pt idx="160">
                  <c:v>851.75000000000136</c:v>
                </c:pt>
                <c:pt idx="161">
                  <c:v>851.19000000000142</c:v>
                </c:pt>
                <c:pt idx="162">
                  <c:v>850.60000000000139</c:v>
                </c:pt>
                <c:pt idx="163">
                  <c:v>850.37000000000137</c:v>
                </c:pt>
                <c:pt idx="164">
                  <c:v>849.43000000000143</c:v>
                </c:pt>
                <c:pt idx="165">
                  <c:v>849.02000000000146</c:v>
                </c:pt>
                <c:pt idx="166">
                  <c:v>847.8400000000014</c:v>
                </c:pt>
                <c:pt idx="167">
                  <c:v>847.20000000000141</c:v>
                </c:pt>
                <c:pt idx="168">
                  <c:v>848.32000000000141</c:v>
                </c:pt>
                <c:pt idx="169">
                  <c:v>848.86000000000138</c:v>
                </c:pt>
                <c:pt idx="170">
                  <c:v>849.42000000000144</c:v>
                </c:pt>
                <c:pt idx="171">
                  <c:v>848.67000000000144</c:v>
                </c:pt>
                <c:pt idx="172">
                  <c:v>848.5900000000014</c:v>
                </c:pt>
                <c:pt idx="173">
                  <c:v>848.03000000000145</c:v>
                </c:pt>
                <c:pt idx="174">
                  <c:v>848.10000000000139</c:v>
                </c:pt>
                <c:pt idx="175">
                  <c:v>848.19000000000142</c:v>
                </c:pt>
                <c:pt idx="176">
                  <c:v>849.23000000000138</c:v>
                </c:pt>
                <c:pt idx="177">
                  <c:v>850.13000000000136</c:v>
                </c:pt>
                <c:pt idx="178">
                  <c:v>851.53000000000145</c:v>
                </c:pt>
                <c:pt idx="179">
                  <c:v>852.23000000000138</c:v>
                </c:pt>
                <c:pt idx="180">
                  <c:v>853.4600000000014</c:v>
                </c:pt>
                <c:pt idx="181">
                  <c:v>854.41000000000145</c:v>
                </c:pt>
                <c:pt idx="182">
                  <c:v>854.8400000000014</c:v>
                </c:pt>
                <c:pt idx="183">
                  <c:v>855.01000000000136</c:v>
                </c:pt>
                <c:pt idx="184">
                  <c:v>855.80000000000143</c:v>
                </c:pt>
                <c:pt idx="185">
                  <c:v>857.2100000000014</c:v>
                </c:pt>
                <c:pt idx="186">
                  <c:v>858.33000000000141</c:v>
                </c:pt>
                <c:pt idx="187">
                  <c:v>859.91000000000145</c:v>
                </c:pt>
                <c:pt idx="188">
                  <c:v>859.9600000000014</c:v>
                </c:pt>
                <c:pt idx="189">
                  <c:v>859.2100000000014</c:v>
                </c:pt>
                <c:pt idx="190">
                  <c:v>858.33000000000141</c:v>
                </c:pt>
                <c:pt idx="191">
                  <c:v>857.74000000000137</c:v>
                </c:pt>
                <c:pt idx="192">
                  <c:v>856.49000000000137</c:v>
                </c:pt>
                <c:pt idx="193">
                  <c:v>855.94000000000142</c:v>
                </c:pt>
                <c:pt idx="194">
                  <c:v>854.61000000000138</c:v>
                </c:pt>
                <c:pt idx="195">
                  <c:v>853.16000000000145</c:v>
                </c:pt>
                <c:pt idx="196">
                  <c:v>852.14000000000146</c:v>
                </c:pt>
                <c:pt idx="197">
                  <c:v>850.72000000000139</c:v>
                </c:pt>
                <c:pt idx="198">
                  <c:v>849.85000000000139</c:v>
                </c:pt>
                <c:pt idx="199">
                  <c:v>848.77000000000146</c:v>
                </c:pt>
                <c:pt idx="200">
                  <c:v>847.65000000000146</c:v>
                </c:pt>
                <c:pt idx="201">
                  <c:v>846.54000000000144</c:v>
                </c:pt>
                <c:pt idx="202">
                  <c:v>845.4600000000014</c:v>
                </c:pt>
                <c:pt idx="203">
                  <c:v>844.32000000000141</c:v>
                </c:pt>
                <c:pt idx="204">
                  <c:v>843.50000000000136</c:v>
                </c:pt>
                <c:pt idx="205">
                  <c:v>842.82000000000141</c:v>
                </c:pt>
                <c:pt idx="206">
                  <c:v>842.29000000000144</c:v>
                </c:pt>
                <c:pt idx="207">
                  <c:v>841.53000000000145</c:v>
                </c:pt>
                <c:pt idx="208">
                  <c:v>841.5900000000014</c:v>
                </c:pt>
                <c:pt idx="209">
                  <c:v>841.50000000000136</c:v>
                </c:pt>
                <c:pt idx="210">
                  <c:v>841.53000000000145</c:v>
                </c:pt>
                <c:pt idx="211">
                  <c:v>840.86000000000138</c:v>
                </c:pt>
                <c:pt idx="212">
                  <c:v>841.02000000000146</c:v>
                </c:pt>
                <c:pt idx="213">
                  <c:v>840.5900000000014</c:v>
                </c:pt>
                <c:pt idx="214">
                  <c:v>839.9600000000014</c:v>
                </c:pt>
                <c:pt idx="215">
                  <c:v>839.01000000000136</c:v>
                </c:pt>
                <c:pt idx="216">
                  <c:v>838.54000000000144</c:v>
                </c:pt>
                <c:pt idx="217">
                  <c:v>837.93000000000143</c:v>
                </c:pt>
                <c:pt idx="218">
                  <c:v>838.0900000000014</c:v>
                </c:pt>
                <c:pt idx="219">
                  <c:v>837.44000000000142</c:v>
                </c:pt>
                <c:pt idx="220">
                  <c:v>837.3400000000014</c:v>
                </c:pt>
                <c:pt idx="221">
                  <c:v>836.82000000000141</c:v>
                </c:pt>
                <c:pt idx="222">
                  <c:v>837.49000000000137</c:v>
                </c:pt>
                <c:pt idx="223">
                  <c:v>837.60000000000139</c:v>
                </c:pt>
                <c:pt idx="224">
                  <c:v>837.50000000000136</c:v>
                </c:pt>
                <c:pt idx="225">
                  <c:v>837.94000000000142</c:v>
                </c:pt>
                <c:pt idx="226">
                  <c:v>837.08000000000141</c:v>
                </c:pt>
                <c:pt idx="227">
                  <c:v>836.90000000000146</c:v>
                </c:pt>
                <c:pt idx="228">
                  <c:v>836.32000000000141</c:v>
                </c:pt>
                <c:pt idx="229">
                  <c:v>835.26000000000136</c:v>
                </c:pt>
                <c:pt idx="230">
                  <c:v>835.7100000000014</c:v>
                </c:pt>
                <c:pt idx="231">
                  <c:v>835.62000000000137</c:v>
                </c:pt>
                <c:pt idx="232">
                  <c:v>835.62000000000137</c:v>
                </c:pt>
                <c:pt idx="233">
                  <c:v>835.63000000000136</c:v>
                </c:pt>
                <c:pt idx="234">
                  <c:v>835.77000000000146</c:v>
                </c:pt>
                <c:pt idx="235">
                  <c:v>835.25000000000136</c:v>
                </c:pt>
                <c:pt idx="236">
                  <c:v>835.51000000000136</c:v>
                </c:pt>
                <c:pt idx="237">
                  <c:v>835.56000000000142</c:v>
                </c:pt>
                <c:pt idx="238">
                  <c:v>835.49000000000137</c:v>
                </c:pt>
                <c:pt idx="239">
                  <c:v>835.58000000000141</c:v>
                </c:pt>
                <c:pt idx="240">
                  <c:v>835.76000000000136</c:v>
                </c:pt>
                <c:pt idx="241">
                  <c:v>835.56000000000142</c:v>
                </c:pt>
                <c:pt idx="242">
                  <c:v>835.92000000000144</c:v>
                </c:pt>
                <c:pt idx="243">
                  <c:v>835.68000000000143</c:v>
                </c:pt>
                <c:pt idx="244">
                  <c:v>835.44000000000142</c:v>
                </c:pt>
                <c:pt idx="245">
                  <c:v>835.45000000000141</c:v>
                </c:pt>
                <c:pt idx="246">
                  <c:v>835.70000000000141</c:v>
                </c:pt>
                <c:pt idx="247">
                  <c:v>835.77000000000146</c:v>
                </c:pt>
                <c:pt idx="248">
                  <c:v>835.93000000000143</c:v>
                </c:pt>
                <c:pt idx="249">
                  <c:v>835.95000000000141</c:v>
                </c:pt>
                <c:pt idx="250">
                  <c:v>835.78000000000145</c:v>
                </c:pt>
                <c:pt idx="251">
                  <c:v>836.05000000000143</c:v>
                </c:pt>
                <c:pt idx="252">
                  <c:v>835.61000000000138</c:v>
                </c:pt>
                <c:pt idx="253">
                  <c:v>835.67000000000144</c:v>
                </c:pt>
                <c:pt idx="254">
                  <c:v>835.85000000000139</c:v>
                </c:pt>
                <c:pt idx="255">
                  <c:v>835.89000000000146</c:v>
                </c:pt>
                <c:pt idx="256">
                  <c:v>835.67000000000144</c:v>
                </c:pt>
                <c:pt idx="257">
                  <c:v>835.79000000000144</c:v>
                </c:pt>
                <c:pt idx="258">
                  <c:v>835.89000000000146</c:v>
                </c:pt>
                <c:pt idx="259">
                  <c:v>835.80000000000143</c:v>
                </c:pt>
                <c:pt idx="260">
                  <c:v>836.15000000000146</c:v>
                </c:pt>
                <c:pt idx="261">
                  <c:v>836.11000000000138</c:v>
                </c:pt>
                <c:pt idx="262">
                  <c:v>836.28000000000145</c:v>
                </c:pt>
                <c:pt idx="263">
                  <c:v>835.82000000000141</c:v>
                </c:pt>
                <c:pt idx="264">
                  <c:v>836.03000000000145</c:v>
                </c:pt>
                <c:pt idx="265">
                  <c:v>835.0900000000014</c:v>
                </c:pt>
                <c:pt idx="266">
                  <c:v>834.64000000000146</c:v>
                </c:pt>
                <c:pt idx="267">
                  <c:v>834.63000000000136</c:v>
                </c:pt>
                <c:pt idx="268">
                  <c:v>835.52000000000146</c:v>
                </c:pt>
                <c:pt idx="269">
                  <c:v>836.3400000000014</c:v>
                </c:pt>
                <c:pt idx="270">
                  <c:v>836.55000000000143</c:v>
                </c:pt>
                <c:pt idx="271">
                  <c:v>836.51000000000136</c:v>
                </c:pt>
                <c:pt idx="272">
                  <c:v>835.99000000000137</c:v>
                </c:pt>
                <c:pt idx="273">
                  <c:v>836.11000000000138</c:v>
                </c:pt>
                <c:pt idx="274">
                  <c:v>835.99000000000137</c:v>
                </c:pt>
                <c:pt idx="275">
                  <c:v>836.38000000000136</c:v>
                </c:pt>
                <c:pt idx="276">
                  <c:v>836.08000000000141</c:v>
                </c:pt>
                <c:pt idx="277">
                  <c:v>835.94000000000142</c:v>
                </c:pt>
                <c:pt idx="278">
                  <c:v>835.89000000000146</c:v>
                </c:pt>
                <c:pt idx="279">
                  <c:v>835.0900000000014</c:v>
                </c:pt>
                <c:pt idx="280">
                  <c:v>834.68000000000143</c:v>
                </c:pt>
                <c:pt idx="281">
                  <c:v>835.15000000000146</c:v>
                </c:pt>
                <c:pt idx="282">
                  <c:v>835.83000000000141</c:v>
                </c:pt>
                <c:pt idx="283">
                  <c:v>836.10000000000139</c:v>
                </c:pt>
                <c:pt idx="284">
                  <c:v>836.37000000000137</c:v>
                </c:pt>
                <c:pt idx="285">
                  <c:v>835.9600000000014</c:v>
                </c:pt>
                <c:pt idx="286">
                  <c:v>835.74000000000137</c:v>
                </c:pt>
                <c:pt idx="287">
                  <c:v>835.0900000000014</c:v>
                </c:pt>
                <c:pt idx="288">
                  <c:v>834.99000000000137</c:v>
                </c:pt>
                <c:pt idx="289">
                  <c:v>835.26000000000136</c:v>
                </c:pt>
                <c:pt idx="290">
                  <c:v>835.22000000000139</c:v>
                </c:pt>
                <c:pt idx="291">
                  <c:v>835.04000000000144</c:v>
                </c:pt>
                <c:pt idx="292">
                  <c:v>835.15000000000146</c:v>
                </c:pt>
                <c:pt idx="293">
                  <c:v>835.4600000000014</c:v>
                </c:pt>
                <c:pt idx="294">
                  <c:v>835.4600000000014</c:v>
                </c:pt>
                <c:pt idx="295">
                  <c:v>835.65000000000146</c:v>
                </c:pt>
                <c:pt idx="296">
                  <c:v>835.49000000000137</c:v>
                </c:pt>
                <c:pt idx="297">
                  <c:v>835.98000000000138</c:v>
                </c:pt>
                <c:pt idx="298">
                  <c:v>836.16000000000145</c:v>
                </c:pt>
                <c:pt idx="299">
                  <c:v>836.2100000000014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DA6-4F24-98B5-8D8505BDFF6F}"/>
            </c:ext>
          </c:extLst>
        </c:ser>
        <c:ser>
          <c:idx val="32"/>
          <c:order val="32"/>
          <c:tx>
            <c:strRef>
              <c:f>JoyDivision!$A$118</c:f>
              <c:strCache>
                <c:ptCount val="1"/>
                <c:pt idx="0">
                  <c:v>830,4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JoyDivision!$B$118:$KO$118</c:f>
              <c:numCache>
                <c:formatCode>General</c:formatCode>
                <c:ptCount val="300"/>
                <c:pt idx="0">
                  <c:v>828.34000000000151</c:v>
                </c:pt>
                <c:pt idx="1">
                  <c:v>828.33000000000141</c:v>
                </c:pt>
                <c:pt idx="2">
                  <c:v>828.64000000000146</c:v>
                </c:pt>
                <c:pt idx="3">
                  <c:v>828.61000000000149</c:v>
                </c:pt>
                <c:pt idx="4">
                  <c:v>828.89000000000146</c:v>
                </c:pt>
                <c:pt idx="5">
                  <c:v>828.56000000000142</c:v>
                </c:pt>
                <c:pt idx="6">
                  <c:v>828.65000000000146</c:v>
                </c:pt>
                <c:pt idx="7">
                  <c:v>828.97000000000151</c:v>
                </c:pt>
                <c:pt idx="8">
                  <c:v>829.2300000000015</c:v>
                </c:pt>
                <c:pt idx="9">
                  <c:v>829.39000000000146</c:v>
                </c:pt>
                <c:pt idx="10">
                  <c:v>829.40000000000146</c:v>
                </c:pt>
                <c:pt idx="11">
                  <c:v>829.62000000000148</c:v>
                </c:pt>
                <c:pt idx="12">
                  <c:v>829.45000000000141</c:v>
                </c:pt>
                <c:pt idx="13">
                  <c:v>829.4600000000014</c:v>
                </c:pt>
                <c:pt idx="14">
                  <c:v>829.62000000000148</c:v>
                </c:pt>
                <c:pt idx="15">
                  <c:v>829.62000000000148</c:v>
                </c:pt>
                <c:pt idx="16">
                  <c:v>830.04000000000144</c:v>
                </c:pt>
                <c:pt idx="17">
                  <c:v>829.95000000000141</c:v>
                </c:pt>
                <c:pt idx="18">
                  <c:v>829.69000000000142</c:v>
                </c:pt>
                <c:pt idx="19">
                  <c:v>829.8500000000015</c:v>
                </c:pt>
                <c:pt idx="20">
                  <c:v>829.70000000000141</c:v>
                </c:pt>
                <c:pt idx="21">
                  <c:v>829.7300000000015</c:v>
                </c:pt>
                <c:pt idx="22">
                  <c:v>829.95000000000141</c:v>
                </c:pt>
                <c:pt idx="23">
                  <c:v>829.77000000000146</c:v>
                </c:pt>
                <c:pt idx="24">
                  <c:v>829.80000000000143</c:v>
                </c:pt>
                <c:pt idx="25">
                  <c:v>829.69000000000142</c:v>
                </c:pt>
                <c:pt idx="26">
                  <c:v>830.17000000000144</c:v>
                </c:pt>
                <c:pt idx="27">
                  <c:v>830.1000000000015</c:v>
                </c:pt>
                <c:pt idx="28">
                  <c:v>830.00000000000148</c:v>
                </c:pt>
                <c:pt idx="29">
                  <c:v>829.7100000000014</c:v>
                </c:pt>
                <c:pt idx="30">
                  <c:v>829.67000000000144</c:v>
                </c:pt>
                <c:pt idx="31">
                  <c:v>829.72000000000151</c:v>
                </c:pt>
                <c:pt idx="32">
                  <c:v>829.83000000000141</c:v>
                </c:pt>
                <c:pt idx="33">
                  <c:v>829.74000000000149</c:v>
                </c:pt>
                <c:pt idx="34">
                  <c:v>829.89000000000146</c:v>
                </c:pt>
                <c:pt idx="35">
                  <c:v>829.8500000000015</c:v>
                </c:pt>
                <c:pt idx="36">
                  <c:v>829.54000000000144</c:v>
                </c:pt>
                <c:pt idx="37">
                  <c:v>829.84000000000151</c:v>
                </c:pt>
                <c:pt idx="38">
                  <c:v>829.56000000000142</c:v>
                </c:pt>
                <c:pt idx="39">
                  <c:v>829.7300000000015</c:v>
                </c:pt>
                <c:pt idx="40">
                  <c:v>830.06000000000142</c:v>
                </c:pt>
                <c:pt idx="41">
                  <c:v>829.8500000000015</c:v>
                </c:pt>
                <c:pt idx="42">
                  <c:v>830.40000000000146</c:v>
                </c:pt>
                <c:pt idx="43">
                  <c:v>830.65000000000146</c:v>
                </c:pt>
                <c:pt idx="44">
                  <c:v>830.39000000000146</c:v>
                </c:pt>
                <c:pt idx="45">
                  <c:v>830.81000000000142</c:v>
                </c:pt>
                <c:pt idx="46">
                  <c:v>831.1000000000015</c:v>
                </c:pt>
                <c:pt idx="47">
                  <c:v>831.18000000000143</c:v>
                </c:pt>
                <c:pt idx="48">
                  <c:v>831.3500000000015</c:v>
                </c:pt>
                <c:pt idx="49">
                  <c:v>831.34000000000151</c:v>
                </c:pt>
                <c:pt idx="50">
                  <c:v>831.04000000000144</c:v>
                </c:pt>
                <c:pt idx="51">
                  <c:v>831.05000000000143</c:v>
                </c:pt>
                <c:pt idx="52">
                  <c:v>831.00000000000148</c:v>
                </c:pt>
                <c:pt idx="53">
                  <c:v>830.20000000000141</c:v>
                </c:pt>
                <c:pt idx="54">
                  <c:v>830.09000000000151</c:v>
                </c:pt>
                <c:pt idx="55">
                  <c:v>829.4800000000015</c:v>
                </c:pt>
                <c:pt idx="56">
                  <c:v>829.70000000000141</c:v>
                </c:pt>
                <c:pt idx="57">
                  <c:v>829.97000000000151</c:v>
                </c:pt>
                <c:pt idx="58">
                  <c:v>830.6000000000015</c:v>
                </c:pt>
                <c:pt idx="59">
                  <c:v>830.69000000000142</c:v>
                </c:pt>
                <c:pt idx="60">
                  <c:v>831.3500000000015</c:v>
                </c:pt>
                <c:pt idx="61">
                  <c:v>831.67000000000144</c:v>
                </c:pt>
                <c:pt idx="62">
                  <c:v>831.45000000000141</c:v>
                </c:pt>
                <c:pt idx="63">
                  <c:v>831.99000000000149</c:v>
                </c:pt>
                <c:pt idx="64">
                  <c:v>831.93000000000143</c:v>
                </c:pt>
                <c:pt idx="65">
                  <c:v>831.87000000000148</c:v>
                </c:pt>
                <c:pt idx="66">
                  <c:v>831.79000000000144</c:v>
                </c:pt>
                <c:pt idx="67">
                  <c:v>832.15000000000146</c:v>
                </c:pt>
                <c:pt idx="68">
                  <c:v>832.93000000000143</c:v>
                </c:pt>
                <c:pt idx="69">
                  <c:v>832.9600000000014</c:v>
                </c:pt>
                <c:pt idx="70">
                  <c:v>832.86000000000149</c:v>
                </c:pt>
                <c:pt idx="71">
                  <c:v>832.91000000000145</c:v>
                </c:pt>
                <c:pt idx="72">
                  <c:v>833.22000000000151</c:v>
                </c:pt>
                <c:pt idx="73">
                  <c:v>832.84000000000151</c:v>
                </c:pt>
                <c:pt idx="74">
                  <c:v>833.37000000000148</c:v>
                </c:pt>
                <c:pt idx="75">
                  <c:v>832.89000000000146</c:v>
                </c:pt>
                <c:pt idx="76">
                  <c:v>833.4600000000014</c:v>
                </c:pt>
                <c:pt idx="77">
                  <c:v>833.52000000000146</c:v>
                </c:pt>
                <c:pt idx="78">
                  <c:v>833.63000000000147</c:v>
                </c:pt>
                <c:pt idx="79">
                  <c:v>833.94000000000142</c:v>
                </c:pt>
                <c:pt idx="80">
                  <c:v>834.30000000000143</c:v>
                </c:pt>
                <c:pt idx="81">
                  <c:v>834.57000000000141</c:v>
                </c:pt>
                <c:pt idx="82">
                  <c:v>835.32000000000141</c:v>
                </c:pt>
                <c:pt idx="83">
                  <c:v>836.56000000000142</c:v>
                </c:pt>
                <c:pt idx="84">
                  <c:v>837.16000000000145</c:v>
                </c:pt>
                <c:pt idx="85">
                  <c:v>837.87000000000148</c:v>
                </c:pt>
                <c:pt idx="86">
                  <c:v>839.37000000000148</c:v>
                </c:pt>
                <c:pt idx="87">
                  <c:v>840.58000000000141</c:v>
                </c:pt>
                <c:pt idx="88">
                  <c:v>842.07000000000141</c:v>
                </c:pt>
                <c:pt idx="89">
                  <c:v>843.03000000000145</c:v>
                </c:pt>
                <c:pt idx="90">
                  <c:v>844.53000000000145</c:v>
                </c:pt>
                <c:pt idx="91">
                  <c:v>845.80000000000143</c:v>
                </c:pt>
                <c:pt idx="92">
                  <c:v>847.40000000000146</c:v>
                </c:pt>
                <c:pt idx="93">
                  <c:v>847.72000000000151</c:v>
                </c:pt>
                <c:pt idx="94">
                  <c:v>847.38000000000147</c:v>
                </c:pt>
                <c:pt idx="95">
                  <c:v>847.25000000000148</c:v>
                </c:pt>
                <c:pt idx="96">
                  <c:v>847.7100000000014</c:v>
                </c:pt>
                <c:pt idx="97">
                  <c:v>847.7300000000015</c:v>
                </c:pt>
                <c:pt idx="98">
                  <c:v>847.81000000000142</c:v>
                </c:pt>
                <c:pt idx="99">
                  <c:v>849.16000000000145</c:v>
                </c:pt>
                <c:pt idx="100">
                  <c:v>849.86000000000149</c:v>
                </c:pt>
                <c:pt idx="101">
                  <c:v>851.25000000000148</c:v>
                </c:pt>
                <c:pt idx="102">
                  <c:v>851.54000000000144</c:v>
                </c:pt>
                <c:pt idx="103">
                  <c:v>851.79000000000144</c:v>
                </c:pt>
                <c:pt idx="104">
                  <c:v>851.44000000000142</c:v>
                </c:pt>
                <c:pt idx="105">
                  <c:v>851.55000000000143</c:v>
                </c:pt>
                <c:pt idx="106">
                  <c:v>851.62000000000148</c:v>
                </c:pt>
                <c:pt idx="107">
                  <c:v>851.40000000000146</c:v>
                </c:pt>
                <c:pt idx="108">
                  <c:v>851.36000000000149</c:v>
                </c:pt>
                <c:pt idx="109">
                  <c:v>851.34000000000151</c:v>
                </c:pt>
                <c:pt idx="110">
                  <c:v>851.65000000000146</c:v>
                </c:pt>
                <c:pt idx="111">
                  <c:v>851.79000000000144</c:v>
                </c:pt>
                <c:pt idx="112">
                  <c:v>851.9600000000014</c:v>
                </c:pt>
                <c:pt idx="113">
                  <c:v>852.16000000000145</c:v>
                </c:pt>
                <c:pt idx="114">
                  <c:v>852.56000000000142</c:v>
                </c:pt>
                <c:pt idx="115">
                  <c:v>853.59000000000151</c:v>
                </c:pt>
                <c:pt idx="116">
                  <c:v>853.9800000000015</c:v>
                </c:pt>
                <c:pt idx="117">
                  <c:v>854.4600000000014</c:v>
                </c:pt>
                <c:pt idx="118">
                  <c:v>854.07000000000141</c:v>
                </c:pt>
                <c:pt idx="119">
                  <c:v>853.72000000000151</c:v>
                </c:pt>
                <c:pt idx="120">
                  <c:v>853.72000000000151</c:v>
                </c:pt>
                <c:pt idx="121">
                  <c:v>853.18000000000143</c:v>
                </c:pt>
                <c:pt idx="122">
                  <c:v>853.06000000000142</c:v>
                </c:pt>
                <c:pt idx="123">
                  <c:v>852.4800000000015</c:v>
                </c:pt>
                <c:pt idx="124">
                  <c:v>852.74000000000149</c:v>
                </c:pt>
                <c:pt idx="125">
                  <c:v>852.49000000000149</c:v>
                </c:pt>
                <c:pt idx="126">
                  <c:v>852.17000000000144</c:v>
                </c:pt>
                <c:pt idx="127">
                  <c:v>851.81000000000142</c:v>
                </c:pt>
                <c:pt idx="128">
                  <c:v>851.44000000000142</c:v>
                </c:pt>
                <c:pt idx="129">
                  <c:v>851.17000000000144</c:v>
                </c:pt>
                <c:pt idx="130">
                  <c:v>851.29000000000144</c:v>
                </c:pt>
                <c:pt idx="131">
                  <c:v>850.7300000000015</c:v>
                </c:pt>
                <c:pt idx="132">
                  <c:v>850.51000000000147</c:v>
                </c:pt>
                <c:pt idx="133">
                  <c:v>850.56000000000142</c:v>
                </c:pt>
                <c:pt idx="134">
                  <c:v>850.49000000000149</c:v>
                </c:pt>
                <c:pt idx="135">
                  <c:v>849.76000000000147</c:v>
                </c:pt>
                <c:pt idx="136">
                  <c:v>849.47000000000151</c:v>
                </c:pt>
                <c:pt idx="137">
                  <c:v>849.44000000000142</c:v>
                </c:pt>
                <c:pt idx="138">
                  <c:v>849.06000000000142</c:v>
                </c:pt>
                <c:pt idx="139">
                  <c:v>849.19000000000142</c:v>
                </c:pt>
                <c:pt idx="140">
                  <c:v>848.88000000000147</c:v>
                </c:pt>
                <c:pt idx="141">
                  <c:v>848.31000000000142</c:v>
                </c:pt>
                <c:pt idx="142">
                  <c:v>847.84000000000151</c:v>
                </c:pt>
                <c:pt idx="143">
                  <c:v>848.09000000000151</c:v>
                </c:pt>
                <c:pt idx="144">
                  <c:v>847.78000000000145</c:v>
                </c:pt>
                <c:pt idx="145">
                  <c:v>848.02000000000146</c:v>
                </c:pt>
                <c:pt idx="146">
                  <c:v>847.64000000000146</c:v>
                </c:pt>
                <c:pt idx="147">
                  <c:v>847.4800000000015</c:v>
                </c:pt>
                <c:pt idx="148">
                  <c:v>847.6000000000015</c:v>
                </c:pt>
                <c:pt idx="149">
                  <c:v>846.99000000000149</c:v>
                </c:pt>
                <c:pt idx="150">
                  <c:v>846.49000000000149</c:v>
                </c:pt>
                <c:pt idx="151">
                  <c:v>845.80000000000143</c:v>
                </c:pt>
                <c:pt idx="152">
                  <c:v>845.53000000000145</c:v>
                </c:pt>
                <c:pt idx="153">
                  <c:v>844.92000000000144</c:v>
                </c:pt>
                <c:pt idx="154">
                  <c:v>844.63000000000147</c:v>
                </c:pt>
                <c:pt idx="155">
                  <c:v>843.95000000000141</c:v>
                </c:pt>
                <c:pt idx="156">
                  <c:v>843.93000000000143</c:v>
                </c:pt>
                <c:pt idx="157">
                  <c:v>844.2100000000014</c:v>
                </c:pt>
                <c:pt idx="158">
                  <c:v>843.95000000000141</c:v>
                </c:pt>
                <c:pt idx="159">
                  <c:v>844.52000000000146</c:v>
                </c:pt>
                <c:pt idx="160">
                  <c:v>845.05000000000143</c:v>
                </c:pt>
                <c:pt idx="161">
                  <c:v>845.13000000000147</c:v>
                </c:pt>
                <c:pt idx="162">
                  <c:v>844.3500000000015</c:v>
                </c:pt>
                <c:pt idx="163">
                  <c:v>844.7100000000014</c:v>
                </c:pt>
                <c:pt idx="164">
                  <c:v>844.82000000000141</c:v>
                </c:pt>
                <c:pt idx="165">
                  <c:v>845.06000000000142</c:v>
                </c:pt>
                <c:pt idx="166">
                  <c:v>844.26000000000147</c:v>
                </c:pt>
                <c:pt idx="167">
                  <c:v>843.38000000000147</c:v>
                </c:pt>
                <c:pt idx="168">
                  <c:v>842.83000000000141</c:v>
                </c:pt>
                <c:pt idx="169">
                  <c:v>842.24000000000149</c:v>
                </c:pt>
                <c:pt idx="170">
                  <c:v>842.18000000000143</c:v>
                </c:pt>
                <c:pt idx="171">
                  <c:v>841.82000000000141</c:v>
                </c:pt>
                <c:pt idx="172">
                  <c:v>842.11000000000149</c:v>
                </c:pt>
                <c:pt idx="173">
                  <c:v>841.82000000000141</c:v>
                </c:pt>
                <c:pt idx="174">
                  <c:v>841.51000000000147</c:v>
                </c:pt>
                <c:pt idx="175">
                  <c:v>841.93000000000143</c:v>
                </c:pt>
                <c:pt idx="176">
                  <c:v>841.2100000000014</c:v>
                </c:pt>
                <c:pt idx="177">
                  <c:v>841.05000000000143</c:v>
                </c:pt>
                <c:pt idx="178">
                  <c:v>841.19000000000142</c:v>
                </c:pt>
                <c:pt idx="179">
                  <c:v>840.84000000000151</c:v>
                </c:pt>
                <c:pt idx="180">
                  <c:v>841.12000000000148</c:v>
                </c:pt>
                <c:pt idx="181">
                  <c:v>841.19000000000142</c:v>
                </c:pt>
                <c:pt idx="182">
                  <c:v>841.7300000000015</c:v>
                </c:pt>
                <c:pt idx="183">
                  <c:v>842.13000000000147</c:v>
                </c:pt>
                <c:pt idx="184">
                  <c:v>842.9800000000015</c:v>
                </c:pt>
                <c:pt idx="185">
                  <c:v>843.28000000000145</c:v>
                </c:pt>
                <c:pt idx="186">
                  <c:v>843.63000000000147</c:v>
                </c:pt>
                <c:pt idx="187">
                  <c:v>843.84000000000151</c:v>
                </c:pt>
                <c:pt idx="188">
                  <c:v>844.27000000000146</c:v>
                </c:pt>
                <c:pt idx="189">
                  <c:v>843.9600000000014</c:v>
                </c:pt>
                <c:pt idx="190">
                  <c:v>843.55000000000143</c:v>
                </c:pt>
                <c:pt idx="191">
                  <c:v>843.42000000000144</c:v>
                </c:pt>
                <c:pt idx="192">
                  <c:v>842.81000000000142</c:v>
                </c:pt>
                <c:pt idx="193">
                  <c:v>841.14000000000146</c:v>
                </c:pt>
                <c:pt idx="194">
                  <c:v>840.7300000000015</c:v>
                </c:pt>
                <c:pt idx="195">
                  <c:v>840.29000000000144</c:v>
                </c:pt>
                <c:pt idx="196">
                  <c:v>840.64000000000146</c:v>
                </c:pt>
                <c:pt idx="197">
                  <c:v>840.70000000000141</c:v>
                </c:pt>
                <c:pt idx="198">
                  <c:v>840.41000000000145</c:v>
                </c:pt>
                <c:pt idx="199">
                  <c:v>839.90000000000146</c:v>
                </c:pt>
                <c:pt idx="200">
                  <c:v>839.1000000000015</c:v>
                </c:pt>
                <c:pt idx="201">
                  <c:v>837.97000000000151</c:v>
                </c:pt>
                <c:pt idx="202">
                  <c:v>837.58000000000141</c:v>
                </c:pt>
                <c:pt idx="203">
                  <c:v>836.81000000000142</c:v>
                </c:pt>
                <c:pt idx="204">
                  <c:v>836.84000000000151</c:v>
                </c:pt>
                <c:pt idx="205">
                  <c:v>836.8500000000015</c:v>
                </c:pt>
                <c:pt idx="206">
                  <c:v>837.33000000000141</c:v>
                </c:pt>
                <c:pt idx="207">
                  <c:v>837.24000000000149</c:v>
                </c:pt>
                <c:pt idx="208">
                  <c:v>837.50000000000148</c:v>
                </c:pt>
                <c:pt idx="209">
                  <c:v>836.66000000000145</c:v>
                </c:pt>
                <c:pt idx="210">
                  <c:v>836.14000000000146</c:v>
                </c:pt>
                <c:pt idx="211">
                  <c:v>835.56000000000142</c:v>
                </c:pt>
                <c:pt idx="212">
                  <c:v>834.82000000000141</c:v>
                </c:pt>
                <c:pt idx="213">
                  <c:v>834.11000000000149</c:v>
                </c:pt>
                <c:pt idx="214">
                  <c:v>832.88000000000147</c:v>
                </c:pt>
                <c:pt idx="215">
                  <c:v>832.24000000000149</c:v>
                </c:pt>
                <c:pt idx="216">
                  <c:v>832.94000000000142</c:v>
                </c:pt>
                <c:pt idx="217">
                  <c:v>833.30000000000143</c:v>
                </c:pt>
                <c:pt idx="218">
                  <c:v>833.52000000000146</c:v>
                </c:pt>
                <c:pt idx="219">
                  <c:v>833.37000000000148</c:v>
                </c:pt>
                <c:pt idx="220">
                  <c:v>833.14000000000146</c:v>
                </c:pt>
                <c:pt idx="221">
                  <c:v>832.55000000000143</c:v>
                </c:pt>
                <c:pt idx="222">
                  <c:v>832.20000000000141</c:v>
                </c:pt>
                <c:pt idx="223">
                  <c:v>832.12000000000148</c:v>
                </c:pt>
                <c:pt idx="224">
                  <c:v>831.82000000000141</c:v>
                </c:pt>
                <c:pt idx="225">
                  <c:v>831.90000000000146</c:v>
                </c:pt>
                <c:pt idx="226">
                  <c:v>831.81000000000142</c:v>
                </c:pt>
                <c:pt idx="227">
                  <c:v>831.91000000000145</c:v>
                </c:pt>
                <c:pt idx="228">
                  <c:v>831.30000000000143</c:v>
                </c:pt>
                <c:pt idx="229">
                  <c:v>830.41000000000145</c:v>
                </c:pt>
                <c:pt idx="230">
                  <c:v>829.9600000000014</c:v>
                </c:pt>
                <c:pt idx="231">
                  <c:v>830.45000000000141</c:v>
                </c:pt>
                <c:pt idx="232">
                  <c:v>830.2300000000015</c:v>
                </c:pt>
                <c:pt idx="233">
                  <c:v>830.49000000000149</c:v>
                </c:pt>
                <c:pt idx="234">
                  <c:v>830.38000000000147</c:v>
                </c:pt>
                <c:pt idx="235">
                  <c:v>830.45000000000141</c:v>
                </c:pt>
                <c:pt idx="236">
                  <c:v>830.44000000000142</c:v>
                </c:pt>
                <c:pt idx="237">
                  <c:v>830.14000000000146</c:v>
                </c:pt>
                <c:pt idx="238">
                  <c:v>830.34000000000151</c:v>
                </c:pt>
                <c:pt idx="239">
                  <c:v>830.2300000000015</c:v>
                </c:pt>
                <c:pt idx="240">
                  <c:v>830.18000000000143</c:v>
                </c:pt>
                <c:pt idx="241">
                  <c:v>830.64000000000146</c:v>
                </c:pt>
                <c:pt idx="242">
                  <c:v>830.38000000000147</c:v>
                </c:pt>
                <c:pt idx="243">
                  <c:v>830.40000000000146</c:v>
                </c:pt>
                <c:pt idx="244">
                  <c:v>830.56000000000142</c:v>
                </c:pt>
                <c:pt idx="245">
                  <c:v>830.49000000000149</c:v>
                </c:pt>
                <c:pt idx="246">
                  <c:v>830.78000000000145</c:v>
                </c:pt>
                <c:pt idx="247">
                  <c:v>830.04000000000144</c:v>
                </c:pt>
                <c:pt idx="248">
                  <c:v>829.66000000000145</c:v>
                </c:pt>
                <c:pt idx="249">
                  <c:v>829.36000000000149</c:v>
                </c:pt>
                <c:pt idx="250">
                  <c:v>829.39000000000146</c:v>
                </c:pt>
                <c:pt idx="251">
                  <c:v>829.66000000000145</c:v>
                </c:pt>
                <c:pt idx="252">
                  <c:v>829.64000000000146</c:v>
                </c:pt>
                <c:pt idx="253">
                  <c:v>830.26000000000147</c:v>
                </c:pt>
                <c:pt idx="254">
                  <c:v>830.20000000000141</c:v>
                </c:pt>
                <c:pt idx="255">
                  <c:v>830.50000000000148</c:v>
                </c:pt>
                <c:pt idx="256">
                  <c:v>830.88000000000147</c:v>
                </c:pt>
                <c:pt idx="257">
                  <c:v>830.80000000000143</c:v>
                </c:pt>
                <c:pt idx="258">
                  <c:v>831.09000000000151</c:v>
                </c:pt>
                <c:pt idx="259">
                  <c:v>830.59000000000151</c:v>
                </c:pt>
                <c:pt idx="260">
                  <c:v>830.66000000000145</c:v>
                </c:pt>
                <c:pt idx="261">
                  <c:v>830.72000000000151</c:v>
                </c:pt>
                <c:pt idx="262">
                  <c:v>830.61000000000149</c:v>
                </c:pt>
                <c:pt idx="263">
                  <c:v>830.67000000000144</c:v>
                </c:pt>
                <c:pt idx="264">
                  <c:v>830.44000000000142</c:v>
                </c:pt>
                <c:pt idx="265">
                  <c:v>830.77000000000146</c:v>
                </c:pt>
                <c:pt idx="266">
                  <c:v>830.62000000000148</c:v>
                </c:pt>
                <c:pt idx="267">
                  <c:v>830.8500000000015</c:v>
                </c:pt>
                <c:pt idx="268">
                  <c:v>830.68000000000143</c:v>
                </c:pt>
                <c:pt idx="269">
                  <c:v>830.78000000000145</c:v>
                </c:pt>
                <c:pt idx="270">
                  <c:v>830.7100000000014</c:v>
                </c:pt>
                <c:pt idx="271">
                  <c:v>830.64000000000146</c:v>
                </c:pt>
                <c:pt idx="272">
                  <c:v>830.83000000000141</c:v>
                </c:pt>
                <c:pt idx="273">
                  <c:v>830.42000000000144</c:v>
                </c:pt>
                <c:pt idx="274">
                  <c:v>830.3500000000015</c:v>
                </c:pt>
                <c:pt idx="275">
                  <c:v>830.83000000000141</c:v>
                </c:pt>
                <c:pt idx="276">
                  <c:v>830.28000000000145</c:v>
                </c:pt>
                <c:pt idx="277">
                  <c:v>830.25000000000148</c:v>
                </c:pt>
                <c:pt idx="278">
                  <c:v>830.41000000000145</c:v>
                </c:pt>
                <c:pt idx="279">
                  <c:v>830.43000000000143</c:v>
                </c:pt>
                <c:pt idx="280">
                  <c:v>830.37000000000148</c:v>
                </c:pt>
                <c:pt idx="281">
                  <c:v>830.30000000000143</c:v>
                </c:pt>
                <c:pt idx="282">
                  <c:v>830.38000000000147</c:v>
                </c:pt>
                <c:pt idx="283">
                  <c:v>830.17000000000144</c:v>
                </c:pt>
                <c:pt idx="284">
                  <c:v>830.70000000000141</c:v>
                </c:pt>
                <c:pt idx="285">
                  <c:v>830.22000000000151</c:v>
                </c:pt>
                <c:pt idx="286">
                  <c:v>830.38000000000147</c:v>
                </c:pt>
                <c:pt idx="287">
                  <c:v>830.26000000000147</c:v>
                </c:pt>
                <c:pt idx="288">
                  <c:v>830.45000000000141</c:v>
                </c:pt>
                <c:pt idx="289">
                  <c:v>830.11000000000149</c:v>
                </c:pt>
                <c:pt idx="290">
                  <c:v>830.30000000000143</c:v>
                </c:pt>
                <c:pt idx="291">
                  <c:v>830.4800000000015</c:v>
                </c:pt>
                <c:pt idx="292">
                  <c:v>830.22000000000151</c:v>
                </c:pt>
                <c:pt idx="293">
                  <c:v>830.32000000000141</c:v>
                </c:pt>
                <c:pt idx="294">
                  <c:v>830.53000000000145</c:v>
                </c:pt>
                <c:pt idx="295">
                  <c:v>830.40000000000146</c:v>
                </c:pt>
                <c:pt idx="296">
                  <c:v>830.32000000000141</c:v>
                </c:pt>
                <c:pt idx="297">
                  <c:v>830.12000000000148</c:v>
                </c:pt>
                <c:pt idx="298">
                  <c:v>830.06000000000142</c:v>
                </c:pt>
                <c:pt idx="299">
                  <c:v>830.26000000000147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DA6-4F24-98B5-8D8505BDFF6F}"/>
            </c:ext>
          </c:extLst>
        </c:ser>
        <c:ser>
          <c:idx val="33"/>
          <c:order val="33"/>
          <c:tx>
            <c:strRef>
              <c:f>JoyDivision!$A$119</c:f>
              <c:strCache>
                <c:ptCount val="1"/>
                <c:pt idx="0">
                  <c:v>825,1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JoyDivision!$B$119:$KO$119</c:f>
              <c:numCache>
                <c:formatCode>General</c:formatCode>
                <c:ptCount val="300"/>
                <c:pt idx="0">
                  <c:v>824.9800000000015</c:v>
                </c:pt>
                <c:pt idx="1">
                  <c:v>824.71000000000151</c:v>
                </c:pt>
                <c:pt idx="2">
                  <c:v>824.62000000000148</c:v>
                </c:pt>
                <c:pt idx="3">
                  <c:v>824.55000000000155</c:v>
                </c:pt>
                <c:pt idx="4">
                  <c:v>824.75000000000148</c:v>
                </c:pt>
                <c:pt idx="5">
                  <c:v>824.69000000000153</c:v>
                </c:pt>
                <c:pt idx="6">
                  <c:v>824.63000000000147</c:v>
                </c:pt>
                <c:pt idx="7">
                  <c:v>824.70000000000152</c:v>
                </c:pt>
                <c:pt idx="8">
                  <c:v>824.50000000000148</c:v>
                </c:pt>
                <c:pt idx="9">
                  <c:v>824.7300000000015</c:v>
                </c:pt>
                <c:pt idx="10">
                  <c:v>824.55000000000155</c:v>
                </c:pt>
                <c:pt idx="11">
                  <c:v>824.59000000000151</c:v>
                </c:pt>
                <c:pt idx="12">
                  <c:v>824.39000000000146</c:v>
                </c:pt>
                <c:pt idx="13">
                  <c:v>824.75000000000148</c:v>
                </c:pt>
                <c:pt idx="14">
                  <c:v>825.6000000000015</c:v>
                </c:pt>
                <c:pt idx="15">
                  <c:v>825.63000000000147</c:v>
                </c:pt>
                <c:pt idx="16">
                  <c:v>825.74000000000149</c:v>
                </c:pt>
                <c:pt idx="17">
                  <c:v>825.36000000000149</c:v>
                </c:pt>
                <c:pt idx="18">
                  <c:v>825.38000000000147</c:v>
                </c:pt>
                <c:pt idx="19">
                  <c:v>825.61000000000149</c:v>
                </c:pt>
                <c:pt idx="20">
                  <c:v>825.14000000000146</c:v>
                </c:pt>
                <c:pt idx="21">
                  <c:v>825.02000000000146</c:v>
                </c:pt>
                <c:pt idx="22">
                  <c:v>824.99000000000149</c:v>
                </c:pt>
                <c:pt idx="23">
                  <c:v>825.09000000000151</c:v>
                </c:pt>
                <c:pt idx="24">
                  <c:v>824.82000000000153</c:v>
                </c:pt>
                <c:pt idx="25">
                  <c:v>824.87000000000148</c:v>
                </c:pt>
                <c:pt idx="26">
                  <c:v>824.44000000000153</c:v>
                </c:pt>
                <c:pt idx="27">
                  <c:v>824.55000000000155</c:v>
                </c:pt>
                <c:pt idx="28">
                  <c:v>824.38000000000147</c:v>
                </c:pt>
                <c:pt idx="29">
                  <c:v>824.20000000000152</c:v>
                </c:pt>
                <c:pt idx="30">
                  <c:v>823.87000000000148</c:v>
                </c:pt>
                <c:pt idx="31">
                  <c:v>824.26000000000147</c:v>
                </c:pt>
                <c:pt idx="32">
                  <c:v>824.02000000000146</c:v>
                </c:pt>
                <c:pt idx="33">
                  <c:v>824.11000000000149</c:v>
                </c:pt>
                <c:pt idx="34">
                  <c:v>824.15000000000146</c:v>
                </c:pt>
                <c:pt idx="35">
                  <c:v>823.84000000000151</c:v>
                </c:pt>
                <c:pt idx="36">
                  <c:v>824.18000000000154</c:v>
                </c:pt>
                <c:pt idx="37">
                  <c:v>824.54000000000156</c:v>
                </c:pt>
                <c:pt idx="38">
                  <c:v>825.27000000000146</c:v>
                </c:pt>
                <c:pt idx="39">
                  <c:v>825.49000000000149</c:v>
                </c:pt>
                <c:pt idx="40">
                  <c:v>825.53000000000145</c:v>
                </c:pt>
                <c:pt idx="41">
                  <c:v>825.37000000000148</c:v>
                </c:pt>
                <c:pt idx="42">
                  <c:v>824.96000000000151</c:v>
                </c:pt>
                <c:pt idx="43">
                  <c:v>823.63000000000147</c:v>
                </c:pt>
                <c:pt idx="44">
                  <c:v>824.34000000000151</c:v>
                </c:pt>
                <c:pt idx="45">
                  <c:v>825.37000000000148</c:v>
                </c:pt>
                <c:pt idx="46">
                  <c:v>825.54000000000156</c:v>
                </c:pt>
                <c:pt idx="47">
                  <c:v>825.56000000000154</c:v>
                </c:pt>
                <c:pt idx="48">
                  <c:v>825.3500000000015</c:v>
                </c:pt>
                <c:pt idx="49">
                  <c:v>825.29000000000156</c:v>
                </c:pt>
                <c:pt idx="50">
                  <c:v>824.94000000000153</c:v>
                </c:pt>
                <c:pt idx="51">
                  <c:v>825.20000000000152</c:v>
                </c:pt>
                <c:pt idx="52">
                  <c:v>825.52000000000146</c:v>
                </c:pt>
                <c:pt idx="53">
                  <c:v>825.52000000000146</c:v>
                </c:pt>
                <c:pt idx="54">
                  <c:v>825.56000000000154</c:v>
                </c:pt>
                <c:pt idx="55">
                  <c:v>825.08000000000152</c:v>
                </c:pt>
                <c:pt idx="56">
                  <c:v>825.17000000000155</c:v>
                </c:pt>
                <c:pt idx="57">
                  <c:v>825.30000000000155</c:v>
                </c:pt>
                <c:pt idx="58">
                  <c:v>825.22000000000151</c:v>
                </c:pt>
                <c:pt idx="59">
                  <c:v>825.02000000000146</c:v>
                </c:pt>
                <c:pt idx="60">
                  <c:v>824.56000000000154</c:v>
                </c:pt>
                <c:pt idx="61">
                  <c:v>824.94000000000153</c:v>
                </c:pt>
                <c:pt idx="62">
                  <c:v>825.36000000000149</c:v>
                </c:pt>
                <c:pt idx="63">
                  <c:v>825.45000000000152</c:v>
                </c:pt>
                <c:pt idx="64">
                  <c:v>825.59000000000151</c:v>
                </c:pt>
                <c:pt idx="65">
                  <c:v>825.31000000000154</c:v>
                </c:pt>
                <c:pt idx="66">
                  <c:v>825.30000000000155</c:v>
                </c:pt>
                <c:pt idx="67">
                  <c:v>825.53000000000145</c:v>
                </c:pt>
                <c:pt idx="68">
                  <c:v>826.22000000000151</c:v>
                </c:pt>
                <c:pt idx="69">
                  <c:v>826.22000000000151</c:v>
                </c:pt>
                <c:pt idx="70">
                  <c:v>826.67000000000155</c:v>
                </c:pt>
                <c:pt idx="71">
                  <c:v>826.03000000000145</c:v>
                </c:pt>
                <c:pt idx="72">
                  <c:v>825.14000000000146</c:v>
                </c:pt>
                <c:pt idx="73">
                  <c:v>824.61000000000149</c:v>
                </c:pt>
                <c:pt idx="74">
                  <c:v>824.91000000000145</c:v>
                </c:pt>
                <c:pt idx="75">
                  <c:v>825.2300000000015</c:v>
                </c:pt>
                <c:pt idx="76">
                  <c:v>826.08000000000152</c:v>
                </c:pt>
                <c:pt idx="77">
                  <c:v>825.96000000000151</c:v>
                </c:pt>
                <c:pt idx="78">
                  <c:v>826.56000000000154</c:v>
                </c:pt>
                <c:pt idx="79">
                  <c:v>827.11000000000149</c:v>
                </c:pt>
                <c:pt idx="80">
                  <c:v>827.09000000000151</c:v>
                </c:pt>
                <c:pt idx="81">
                  <c:v>827.44000000000153</c:v>
                </c:pt>
                <c:pt idx="82">
                  <c:v>828.09000000000151</c:v>
                </c:pt>
                <c:pt idx="83">
                  <c:v>828.04000000000156</c:v>
                </c:pt>
                <c:pt idx="84">
                  <c:v>827.81000000000154</c:v>
                </c:pt>
                <c:pt idx="85">
                  <c:v>827.90000000000146</c:v>
                </c:pt>
                <c:pt idx="86">
                  <c:v>828.06000000000154</c:v>
                </c:pt>
                <c:pt idx="87">
                  <c:v>828.77000000000146</c:v>
                </c:pt>
                <c:pt idx="88">
                  <c:v>829.39000000000146</c:v>
                </c:pt>
                <c:pt idx="89">
                  <c:v>830.1000000000015</c:v>
                </c:pt>
                <c:pt idx="90">
                  <c:v>830.19000000000153</c:v>
                </c:pt>
                <c:pt idx="91">
                  <c:v>830.70000000000152</c:v>
                </c:pt>
                <c:pt idx="92">
                  <c:v>831.44000000000153</c:v>
                </c:pt>
                <c:pt idx="93">
                  <c:v>831.68000000000154</c:v>
                </c:pt>
                <c:pt idx="94">
                  <c:v>831.7300000000015</c:v>
                </c:pt>
                <c:pt idx="95">
                  <c:v>831.64000000000146</c:v>
                </c:pt>
                <c:pt idx="96">
                  <c:v>832.13000000000147</c:v>
                </c:pt>
                <c:pt idx="97">
                  <c:v>832.54000000000156</c:v>
                </c:pt>
                <c:pt idx="98">
                  <c:v>832.55000000000155</c:v>
                </c:pt>
                <c:pt idx="99">
                  <c:v>833.4800000000015</c:v>
                </c:pt>
                <c:pt idx="100">
                  <c:v>833.72000000000151</c:v>
                </c:pt>
                <c:pt idx="101">
                  <c:v>833.92000000000155</c:v>
                </c:pt>
                <c:pt idx="102">
                  <c:v>834.49000000000149</c:v>
                </c:pt>
                <c:pt idx="103">
                  <c:v>835.27000000000146</c:v>
                </c:pt>
                <c:pt idx="104">
                  <c:v>835.65000000000146</c:v>
                </c:pt>
                <c:pt idx="105">
                  <c:v>836.34000000000151</c:v>
                </c:pt>
                <c:pt idx="106">
                  <c:v>836.84000000000151</c:v>
                </c:pt>
                <c:pt idx="107">
                  <c:v>837.79000000000156</c:v>
                </c:pt>
                <c:pt idx="108">
                  <c:v>838.20000000000152</c:v>
                </c:pt>
                <c:pt idx="109">
                  <c:v>838.89000000000146</c:v>
                </c:pt>
                <c:pt idx="110">
                  <c:v>839.91000000000145</c:v>
                </c:pt>
                <c:pt idx="111">
                  <c:v>841.12000000000148</c:v>
                </c:pt>
                <c:pt idx="112">
                  <c:v>842.38000000000147</c:v>
                </c:pt>
                <c:pt idx="113">
                  <c:v>843.03000000000145</c:v>
                </c:pt>
                <c:pt idx="114">
                  <c:v>844.29000000000156</c:v>
                </c:pt>
                <c:pt idx="115">
                  <c:v>845.43000000000154</c:v>
                </c:pt>
                <c:pt idx="116">
                  <c:v>846.26000000000147</c:v>
                </c:pt>
                <c:pt idx="117">
                  <c:v>847.49000000000149</c:v>
                </c:pt>
                <c:pt idx="118">
                  <c:v>848.72000000000151</c:v>
                </c:pt>
                <c:pt idx="119">
                  <c:v>849.66000000000145</c:v>
                </c:pt>
                <c:pt idx="120">
                  <c:v>850.53000000000145</c:v>
                </c:pt>
                <c:pt idx="121">
                  <c:v>851.78000000000145</c:v>
                </c:pt>
                <c:pt idx="122">
                  <c:v>852.76000000000147</c:v>
                </c:pt>
                <c:pt idx="123">
                  <c:v>853.80000000000155</c:v>
                </c:pt>
                <c:pt idx="124">
                  <c:v>854.72000000000151</c:v>
                </c:pt>
                <c:pt idx="125">
                  <c:v>855.15000000000146</c:v>
                </c:pt>
                <c:pt idx="126">
                  <c:v>855.37000000000148</c:v>
                </c:pt>
                <c:pt idx="127">
                  <c:v>855.14000000000146</c:v>
                </c:pt>
                <c:pt idx="128">
                  <c:v>855.45000000000152</c:v>
                </c:pt>
                <c:pt idx="129">
                  <c:v>854.51000000000147</c:v>
                </c:pt>
                <c:pt idx="130">
                  <c:v>854.08000000000152</c:v>
                </c:pt>
                <c:pt idx="131">
                  <c:v>853.56000000000154</c:v>
                </c:pt>
                <c:pt idx="132">
                  <c:v>853.36000000000149</c:v>
                </c:pt>
                <c:pt idx="133">
                  <c:v>852.58000000000152</c:v>
                </c:pt>
                <c:pt idx="134">
                  <c:v>851.21000000000151</c:v>
                </c:pt>
                <c:pt idx="135">
                  <c:v>850.08000000000152</c:v>
                </c:pt>
                <c:pt idx="136">
                  <c:v>848.3500000000015</c:v>
                </c:pt>
                <c:pt idx="137">
                  <c:v>847.55000000000155</c:v>
                </c:pt>
                <c:pt idx="138">
                  <c:v>845.82000000000153</c:v>
                </c:pt>
                <c:pt idx="139">
                  <c:v>844.77000000000146</c:v>
                </c:pt>
                <c:pt idx="140">
                  <c:v>843.54000000000156</c:v>
                </c:pt>
                <c:pt idx="141">
                  <c:v>842.15000000000146</c:v>
                </c:pt>
                <c:pt idx="142">
                  <c:v>840.82000000000153</c:v>
                </c:pt>
                <c:pt idx="143">
                  <c:v>840.51000000000147</c:v>
                </c:pt>
                <c:pt idx="144">
                  <c:v>840.4800000000015</c:v>
                </c:pt>
                <c:pt idx="145">
                  <c:v>840.40000000000146</c:v>
                </c:pt>
                <c:pt idx="146">
                  <c:v>840.28000000000145</c:v>
                </c:pt>
                <c:pt idx="147">
                  <c:v>840.3500000000015</c:v>
                </c:pt>
                <c:pt idx="148">
                  <c:v>840.07000000000153</c:v>
                </c:pt>
                <c:pt idx="149">
                  <c:v>839.86000000000149</c:v>
                </c:pt>
                <c:pt idx="150">
                  <c:v>839.56000000000154</c:v>
                </c:pt>
                <c:pt idx="151">
                  <c:v>838.77000000000146</c:v>
                </c:pt>
                <c:pt idx="152">
                  <c:v>838.84000000000151</c:v>
                </c:pt>
                <c:pt idx="153">
                  <c:v>838.91000000000145</c:v>
                </c:pt>
                <c:pt idx="154">
                  <c:v>839.03000000000145</c:v>
                </c:pt>
                <c:pt idx="155">
                  <c:v>838.39000000000146</c:v>
                </c:pt>
                <c:pt idx="156">
                  <c:v>837.05000000000155</c:v>
                </c:pt>
                <c:pt idx="157">
                  <c:v>836.4800000000015</c:v>
                </c:pt>
                <c:pt idx="158">
                  <c:v>835.57000000000153</c:v>
                </c:pt>
                <c:pt idx="159">
                  <c:v>834.70000000000152</c:v>
                </c:pt>
                <c:pt idx="160">
                  <c:v>835.29000000000156</c:v>
                </c:pt>
                <c:pt idx="161">
                  <c:v>835.63000000000147</c:v>
                </c:pt>
                <c:pt idx="162">
                  <c:v>836.21000000000151</c:v>
                </c:pt>
                <c:pt idx="163">
                  <c:v>836.3500000000015</c:v>
                </c:pt>
                <c:pt idx="164">
                  <c:v>836.58000000000152</c:v>
                </c:pt>
                <c:pt idx="165">
                  <c:v>836.88000000000147</c:v>
                </c:pt>
                <c:pt idx="166">
                  <c:v>837.56000000000154</c:v>
                </c:pt>
                <c:pt idx="167">
                  <c:v>836.24000000000149</c:v>
                </c:pt>
                <c:pt idx="168">
                  <c:v>835.91000000000145</c:v>
                </c:pt>
                <c:pt idx="169">
                  <c:v>835.57000000000153</c:v>
                </c:pt>
                <c:pt idx="170">
                  <c:v>834.83000000000152</c:v>
                </c:pt>
                <c:pt idx="171">
                  <c:v>834.51000000000147</c:v>
                </c:pt>
                <c:pt idx="172">
                  <c:v>834.34000000000151</c:v>
                </c:pt>
                <c:pt idx="173">
                  <c:v>834.41000000000145</c:v>
                </c:pt>
                <c:pt idx="174">
                  <c:v>833.81000000000154</c:v>
                </c:pt>
                <c:pt idx="175">
                  <c:v>834.07000000000153</c:v>
                </c:pt>
                <c:pt idx="176">
                  <c:v>833.94000000000153</c:v>
                </c:pt>
                <c:pt idx="177">
                  <c:v>833.94000000000153</c:v>
                </c:pt>
                <c:pt idx="178">
                  <c:v>833.87000000000148</c:v>
                </c:pt>
                <c:pt idx="179">
                  <c:v>833.91000000000145</c:v>
                </c:pt>
                <c:pt idx="180">
                  <c:v>833.8500000000015</c:v>
                </c:pt>
                <c:pt idx="181">
                  <c:v>833.70000000000152</c:v>
                </c:pt>
                <c:pt idx="182">
                  <c:v>833.89000000000146</c:v>
                </c:pt>
                <c:pt idx="183">
                  <c:v>833.50000000000148</c:v>
                </c:pt>
                <c:pt idx="184">
                  <c:v>833.94000000000153</c:v>
                </c:pt>
                <c:pt idx="185">
                  <c:v>833.71000000000151</c:v>
                </c:pt>
                <c:pt idx="186">
                  <c:v>833.92000000000155</c:v>
                </c:pt>
                <c:pt idx="187">
                  <c:v>833.75000000000148</c:v>
                </c:pt>
                <c:pt idx="188">
                  <c:v>834.02000000000146</c:v>
                </c:pt>
                <c:pt idx="189">
                  <c:v>833.82000000000153</c:v>
                </c:pt>
                <c:pt idx="190">
                  <c:v>831.21000000000151</c:v>
                </c:pt>
                <c:pt idx="191">
                  <c:v>830.81000000000154</c:v>
                </c:pt>
                <c:pt idx="192">
                  <c:v>830.76000000000147</c:v>
                </c:pt>
                <c:pt idx="193">
                  <c:v>830.72000000000151</c:v>
                </c:pt>
                <c:pt idx="194">
                  <c:v>830.46000000000151</c:v>
                </c:pt>
                <c:pt idx="195">
                  <c:v>830.52000000000146</c:v>
                </c:pt>
                <c:pt idx="196">
                  <c:v>830.3500000000015</c:v>
                </c:pt>
                <c:pt idx="197">
                  <c:v>829.51000000000147</c:v>
                </c:pt>
                <c:pt idx="198">
                  <c:v>829.61000000000149</c:v>
                </c:pt>
                <c:pt idx="199">
                  <c:v>828.89000000000146</c:v>
                </c:pt>
                <c:pt idx="200">
                  <c:v>828.86000000000149</c:v>
                </c:pt>
                <c:pt idx="201">
                  <c:v>828.13000000000147</c:v>
                </c:pt>
                <c:pt idx="202">
                  <c:v>827.78000000000145</c:v>
                </c:pt>
                <c:pt idx="203">
                  <c:v>827.61000000000149</c:v>
                </c:pt>
                <c:pt idx="204">
                  <c:v>827.7300000000015</c:v>
                </c:pt>
                <c:pt idx="205">
                  <c:v>827.31000000000154</c:v>
                </c:pt>
                <c:pt idx="206">
                  <c:v>826.80000000000155</c:v>
                </c:pt>
                <c:pt idx="207">
                  <c:v>826.91000000000145</c:v>
                </c:pt>
                <c:pt idx="208">
                  <c:v>826.32000000000153</c:v>
                </c:pt>
                <c:pt idx="209">
                  <c:v>825.95000000000152</c:v>
                </c:pt>
                <c:pt idx="210">
                  <c:v>826.16000000000145</c:v>
                </c:pt>
                <c:pt idx="211">
                  <c:v>825.67000000000155</c:v>
                </c:pt>
                <c:pt idx="212">
                  <c:v>825.64000000000146</c:v>
                </c:pt>
                <c:pt idx="213">
                  <c:v>825.67000000000155</c:v>
                </c:pt>
                <c:pt idx="214">
                  <c:v>825.99000000000149</c:v>
                </c:pt>
                <c:pt idx="215">
                  <c:v>825.37000000000148</c:v>
                </c:pt>
                <c:pt idx="216">
                  <c:v>825.62000000000148</c:v>
                </c:pt>
                <c:pt idx="217">
                  <c:v>825.58000000000152</c:v>
                </c:pt>
                <c:pt idx="218">
                  <c:v>826.02000000000146</c:v>
                </c:pt>
                <c:pt idx="219">
                  <c:v>826.29000000000156</c:v>
                </c:pt>
                <c:pt idx="220">
                  <c:v>826.32000000000153</c:v>
                </c:pt>
                <c:pt idx="221">
                  <c:v>825.83000000000152</c:v>
                </c:pt>
                <c:pt idx="222">
                  <c:v>825.56000000000154</c:v>
                </c:pt>
                <c:pt idx="223">
                  <c:v>824.70000000000152</c:v>
                </c:pt>
                <c:pt idx="224">
                  <c:v>824.87000000000148</c:v>
                </c:pt>
                <c:pt idx="225">
                  <c:v>825.52000000000146</c:v>
                </c:pt>
                <c:pt idx="226">
                  <c:v>826.15000000000146</c:v>
                </c:pt>
                <c:pt idx="227">
                  <c:v>826.09000000000151</c:v>
                </c:pt>
                <c:pt idx="228">
                  <c:v>825.52000000000146</c:v>
                </c:pt>
                <c:pt idx="229">
                  <c:v>825.14000000000146</c:v>
                </c:pt>
                <c:pt idx="230">
                  <c:v>824.97000000000151</c:v>
                </c:pt>
                <c:pt idx="231">
                  <c:v>824.97000000000151</c:v>
                </c:pt>
                <c:pt idx="232">
                  <c:v>825.20000000000152</c:v>
                </c:pt>
                <c:pt idx="233">
                  <c:v>825.07000000000153</c:v>
                </c:pt>
                <c:pt idx="234">
                  <c:v>824.84000000000151</c:v>
                </c:pt>
                <c:pt idx="235">
                  <c:v>825.2300000000015</c:v>
                </c:pt>
                <c:pt idx="236">
                  <c:v>825.05000000000155</c:v>
                </c:pt>
                <c:pt idx="237">
                  <c:v>824.91000000000145</c:v>
                </c:pt>
                <c:pt idx="238">
                  <c:v>825.07000000000153</c:v>
                </c:pt>
                <c:pt idx="239">
                  <c:v>825.16000000000145</c:v>
                </c:pt>
                <c:pt idx="240">
                  <c:v>825.09000000000151</c:v>
                </c:pt>
                <c:pt idx="241">
                  <c:v>825.05000000000155</c:v>
                </c:pt>
                <c:pt idx="242">
                  <c:v>824.95000000000152</c:v>
                </c:pt>
                <c:pt idx="243">
                  <c:v>824.72000000000151</c:v>
                </c:pt>
                <c:pt idx="244">
                  <c:v>824.83000000000152</c:v>
                </c:pt>
                <c:pt idx="245">
                  <c:v>824.74000000000149</c:v>
                </c:pt>
                <c:pt idx="246">
                  <c:v>825.21000000000151</c:v>
                </c:pt>
                <c:pt idx="247">
                  <c:v>824.77000000000146</c:v>
                </c:pt>
                <c:pt idx="248">
                  <c:v>825.15000000000146</c:v>
                </c:pt>
                <c:pt idx="249">
                  <c:v>824.8500000000015</c:v>
                </c:pt>
                <c:pt idx="250">
                  <c:v>825.22000000000151</c:v>
                </c:pt>
                <c:pt idx="251">
                  <c:v>824.92000000000155</c:v>
                </c:pt>
                <c:pt idx="252">
                  <c:v>825.08000000000152</c:v>
                </c:pt>
                <c:pt idx="253">
                  <c:v>825.29000000000156</c:v>
                </c:pt>
                <c:pt idx="254">
                  <c:v>824.79000000000156</c:v>
                </c:pt>
                <c:pt idx="255">
                  <c:v>824.86000000000149</c:v>
                </c:pt>
                <c:pt idx="256">
                  <c:v>825.1000000000015</c:v>
                </c:pt>
                <c:pt idx="257">
                  <c:v>825.1000000000015</c:v>
                </c:pt>
                <c:pt idx="258">
                  <c:v>824.74000000000149</c:v>
                </c:pt>
                <c:pt idx="259">
                  <c:v>824.51000000000147</c:v>
                </c:pt>
                <c:pt idx="260">
                  <c:v>824.88000000000147</c:v>
                </c:pt>
                <c:pt idx="261">
                  <c:v>824.93000000000154</c:v>
                </c:pt>
                <c:pt idx="262">
                  <c:v>824.9800000000015</c:v>
                </c:pt>
                <c:pt idx="263">
                  <c:v>824.81000000000154</c:v>
                </c:pt>
                <c:pt idx="264">
                  <c:v>824.56000000000154</c:v>
                </c:pt>
                <c:pt idx="265">
                  <c:v>824.88000000000147</c:v>
                </c:pt>
                <c:pt idx="266">
                  <c:v>824.6000000000015</c:v>
                </c:pt>
                <c:pt idx="267">
                  <c:v>824.94000000000153</c:v>
                </c:pt>
                <c:pt idx="268">
                  <c:v>824.89000000000146</c:v>
                </c:pt>
                <c:pt idx="269">
                  <c:v>824.58000000000152</c:v>
                </c:pt>
                <c:pt idx="270">
                  <c:v>824.93000000000154</c:v>
                </c:pt>
                <c:pt idx="271">
                  <c:v>824.84000000000151</c:v>
                </c:pt>
                <c:pt idx="272">
                  <c:v>824.90000000000146</c:v>
                </c:pt>
                <c:pt idx="273">
                  <c:v>824.7300000000015</c:v>
                </c:pt>
                <c:pt idx="274">
                  <c:v>825.02000000000146</c:v>
                </c:pt>
                <c:pt idx="275">
                  <c:v>824.69000000000153</c:v>
                </c:pt>
                <c:pt idx="276">
                  <c:v>824.97000000000151</c:v>
                </c:pt>
                <c:pt idx="277">
                  <c:v>824.76000000000147</c:v>
                </c:pt>
                <c:pt idx="278">
                  <c:v>824.75000000000148</c:v>
                </c:pt>
                <c:pt idx="279">
                  <c:v>824.69000000000153</c:v>
                </c:pt>
                <c:pt idx="280">
                  <c:v>825.24000000000149</c:v>
                </c:pt>
                <c:pt idx="281">
                  <c:v>824.95000000000152</c:v>
                </c:pt>
                <c:pt idx="282">
                  <c:v>825.31000000000154</c:v>
                </c:pt>
                <c:pt idx="283">
                  <c:v>824.83000000000152</c:v>
                </c:pt>
                <c:pt idx="284">
                  <c:v>824.87000000000148</c:v>
                </c:pt>
                <c:pt idx="285">
                  <c:v>824.86000000000149</c:v>
                </c:pt>
                <c:pt idx="286">
                  <c:v>825.33000000000152</c:v>
                </c:pt>
                <c:pt idx="287">
                  <c:v>824.9800000000015</c:v>
                </c:pt>
                <c:pt idx="288">
                  <c:v>825.24000000000149</c:v>
                </c:pt>
                <c:pt idx="289">
                  <c:v>825.09000000000151</c:v>
                </c:pt>
                <c:pt idx="290">
                  <c:v>824.99000000000149</c:v>
                </c:pt>
                <c:pt idx="291">
                  <c:v>825.32000000000153</c:v>
                </c:pt>
                <c:pt idx="292">
                  <c:v>825.04000000000156</c:v>
                </c:pt>
                <c:pt idx="293">
                  <c:v>825.19000000000153</c:v>
                </c:pt>
                <c:pt idx="294">
                  <c:v>825.52000000000146</c:v>
                </c:pt>
                <c:pt idx="295">
                  <c:v>825.34000000000151</c:v>
                </c:pt>
                <c:pt idx="296">
                  <c:v>825.36000000000149</c:v>
                </c:pt>
                <c:pt idx="297">
                  <c:v>825.06000000000154</c:v>
                </c:pt>
                <c:pt idx="298">
                  <c:v>825.16000000000145</c:v>
                </c:pt>
                <c:pt idx="299">
                  <c:v>825.40000000000146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DA6-4F24-98B5-8D8505BDFF6F}"/>
            </c:ext>
          </c:extLst>
        </c:ser>
        <c:ser>
          <c:idx val="34"/>
          <c:order val="34"/>
          <c:tx>
            <c:strRef>
              <c:f>JoyDivision!$A$120</c:f>
              <c:strCache>
                <c:ptCount val="1"/>
                <c:pt idx="0">
                  <c:v>819,8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JoyDivision!$B$120:$KO$120</c:f>
              <c:numCache>
                <c:formatCode>General</c:formatCode>
                <c:ptCount val="300"/>
                <c:pt idx="0">
                  <c:v>818.47000000000151</c:v>
                </c:pt>
                <c:pt idx="1">
                  <c:v>818.94000000000153</c:v>
                </c:pt>
                <c:pt idx="2">
                  <c:v>818.4900000000016</c:v>
                </c:pt>
                <c:pt idx="3">
                  <c:v>818.54000000000156</c:v>
                </c:pt>
                <c:pt idx="4">
                  <c:v>818.54000000000156</c:v>
                </c:pt>
                <c:pt idx="5">
                  <c:v>818.80000000000155</c:v>
                </c:pt>
                <c:pt idx="6">
                  <c:v>818.96000000000151</c:v>
                </c:pt>
                <c:pt idx="7">
                  <c:v>818.71000000000151</c:v>
                </c:pt>
                <c:pt idx="8">
                  <c:v>818.7400000000016</c:v>
                </c:pt>
                <c:pt idx="9">
                  <c:v>819.21000000000151</c:v>
                </c:pt>
                <c:pt idx="10">
                  <c:v>818.80000000000155</c:v>
                </c:pt>
                <c:pt idx="11">
                  <c:v>818.21000000000151</c:v>
                </c:pt>
                <c:pt idx="12">
                  <c:v>817.83000000000152</c:v>
                </c:pt>
                <c:pt idx="13">
                  <c:v>817.67000000000155</c:v>
                </c:pt>
                <c:pt idx="14">
                  <c:v>817.26000000000158</c:v>
                </c:pt>
                <c:pt idx="15">
                  <c:v>817.41000000000156</c:v>
                </c:pt>
                <c:pt idx="16">
                  <c:v>817.9800000000015</c:v>
                </c:pt>
                <c:pt idx="17">
                  <c:v>818.26000000000158</c:v>
                </c:pt>
                <c:pt idx="18">
                  <c:v>818.08000000000152</c:v>
                </c:pt>
                <c:pt idx="19">
                  <c:v>818.61000000000149</c:v>
                </c:pt>
                <c:pt idx="20">
                  <c:v>818.28000000000156</c:v>
                </c:pt>
                <c:pt idx="21">
                  <c:v>818.44000000000153</c:v>
                </c:pt>
                <c:pt idx="22">
                  <c:v>818.88000000000159</c:v>
                </c:pt>
                <c:pt idx="23">
                  <c:v>819.22000000000151</c:v>
                </c:pt>
                <c:pt idx="24">
                  <c:v>819.44000000000153</c:v>
                </c:pt>
                <c:pt idx="25">
                  <c:v>819.64000000000158</c:v>
                </c:pt>
                <c:pt idx="26">
                  <c:v>819.66000000000156</c:v>
                </c:pt>
                <c:pt idx="27">
                  <c:v>819.65000000000157</c:v>
                </c:pt>
                <c:pt idx="28">
                  <c:v>819.6000000000015</c:v>
                </c:pt>
                <c:pt idx="29">
                  <c:v>819.58000000000152</c:v>
                </c:pt>
                <c:pt idx="30">
                  <c:v>819.83000000000152</c:v>
                </c:pt>
                <c:pt idx="31">
                  <c:v>819.68000000000154</c:v>
                </c:pt>
                <c:pt idx="32">
                  <c:v>819.89000000000158</c:v>
                </c:pt>
                <c:pt idx="33">
                  <c:v>819.80000000000155</c:v>
                </c:pt>
                <c:pt idx="34">
                  <c:v>819.69000000000153</c:v>
                </c:pt>
                <c:pt idx="35">
                  <c:v>819.96000000000151</c:v>
                </c:pt>
                <c:pt idx="36">
                  <c:v>820.77000000000157</c:v>
                </c:pt>
                <c:pt idx="37">
                  <c:v>820.96000000000151</c:v>
                </c:pt>
                <c:pt idx="38">
                  <c:v>821.16000000000156</c:v>
                </c:pt>
                <c:pt idx="39">
                  <c:v>820.72000000000151</c:v>
                </c:pt>
                <c:pt idx="40">
                  <c:v>820.05000000000155</c:v>
                </c:pt>
                <c:pt idx="41">
                  <c:v>819.11000000000149</c:v>
                </c:pt>
                <c:pt idx="42">
                  <c:v>818.88000000000159</c:v>
                </c:pt>
                <c:pt idx="43">
                  <c:v>818.94000000000153</c:v>
                </c:pt>
                <c:pt idx="44">
                  <c:v>819.20000000000152</c:v>
                </c:pt>
                <c:pt idx="45">
                  <c:v>818.91000000000156</c:v>
                </c:pt>
                <c:pt idx="46">
                  <c:v>819.15000000000157</c:v>
                </c:pt>
                <c:pt idx="47">
                  <c:v>818.66000000000156</c:v>
                </c:pt>
                <c:pt idx="48">
                  <c:v>818.91000000000156</c:v>
                </c:pt>
                <c:pt idx="49">
                  <c:v>818.86000000000149</c:v>
                </c:pt>
                <c:pt idx="50">
                  <c:v>819.15000000000157</c:v>
                </c:pt>
                <c:pt idx="51">
                  <c:v>819.22000000000151</c:v>
                </c:pt>
                <c:pt idx="52">
                  <c:v>818.78000000000156</c:v>
                </c:pt>
                <c:pt idx="53">
                  <c:v>818.92000000000155</c:v>
                </c:pt>
                <c:pt idx="54">
                  <c:v>819.01000000000158</c:v>
                </c:pt>
                <c:pt idx="55">
                  <c:v>818.95000000000152</c:v>
                </c:pt>
                <c:pt idx="56">
                  <c:v>818.88000000000159</c:v>
                </c:pt>
                <c:pt idx="57">
                  <c:v>818.9900000000016</c:v>
                </c:pt>
                <c:pt idx="58">
                  <c:v>819.02000000000157</c:v>
                </c:pt>
                <c:pt idx="59">
                  <c:v>818.46000000000151</c:v>
                </c:pt>
                <c:pt idx="60">
                  <c:v>818.2400000000016</c:v>
                </c:pt>
                <c:pt idx="61">
                  <c:v>818.26000000000158</c:v>
                </c:pt>
                <c:pt idx="62">
                  <c:v>818.11000000000149</c:v>
                </c:pt>
                <c:pt idx="63">
                  <c:v>817.7300000000015</c:v>
                </c:pt>
                <c:pt idx="64">
                  <c:v>817.65000000000157</c:v>
                </c:pt>
                <c:pt idx="65">
                  <c:v>817.9800000000015</c:v>
                </c:pt>
                <c:pt idx="66">
                  <c:v>818.95000000000152</c:v>
                </c:pt>
                <c:pt idx="67">
                  <c:v>819.4800000000015</c:v>
                </c:pt>
                <c:pt idx="68">
                  <c:v>820.6200000000016</c:v>
                </c:pt>
                <c:pt idx="69">
                  <c:v>821.25000000000159</c:v>
                </c:pt>
                <c:pt idx="70">
                  <c:v>821.39000000000158</c:v>
                </c:pt>
                <c:pt idx="71">
                  <c:v>821.70000000000152</c:v>
                </c:pt>
                <c:pt idx="72">
                  <c:v>821.65000000000157</c:v>
                </c:pt>
                <c:pt idx="73">
                  <c:v>822.15000000000157</c:v>
                </c:pt>
                <c:pt idx="74">
                  <c:v>821.96000000000151</c:v>
                </c:pt>
                <c:pt idx="75">
                  <c:v>822.14000000000158</c:v>
                </c:pt>
                <c:pt idx="76">
                  <c:v>822.39000000000158</c:v>
                </c:pt>
                <c:pt idx="77">
                  <c:v>822.3500000000015</c:v>
                </c:pt>
                <c:pt idx="78">
                  <c:v>822.1000000000015</c:v>
                </c:pt>
                <c:pt idx="79">
                  <c:v>821.93000000000154</c:v>
                </c:pt>
                <c:pt idx="80">
                  <c:v>822.13000000000159</c:v>
                </c:pt>
                <c:pt idx="81">
                  <c:v>822.78000000000156</c:v>
                </c:pt>
                <c:pt idx="82">
                  <c:v>822.84000000000151</c:v>
                </c:pt>
                <c:pt idx="83">
                  <c:v>823.33000000000152</c:v>
                </c:pt>
                <c:pt idx="84">
                  <c:v>823.45000000000152</c:v>
                </c:pt>
                <c:pt idx="85">
                  <c:v>823.28000000000156</c:v>
                </c:pt>
                <c:pt idx="86">
                  <c:v>824.01000000000158</c:v>
                </c:pt>
                <c:pt idx="87">
                  <c:v>824.4800000000015</c:v>
                </c:pt>
                <c:pt idx="88">
                  <c:v>825.46000000000151</c:v>
                </c:pt>
                <c:pt idx="89">
                  <c:v>825.68000000000154</c:v>
                </c:pt>
                <c:pt idx="90">
                  <c:v>826.44000000000153</c:v>
                </c:pt>
                <c:pt idx="91">
                  <c:v>827.07000000000153</c:v>
                </c:pt>
                <c:pt idx="92">
                  <c:v>828.00000000000159</c:v>
                </c:pt>
                <c:pt idx="93">
                  <c:v>828.6200000000016</c:v>
                </c:pt>
                <c:pt idx="94">
                  <c:v>828.81000000000154</c:v>
                </c:pt>
                <c:pt idx="95">
                  <c:v>829.86000000000149</c:v>
                </c:pt>
                <c:pt idx="96">
                  <c:v>830.31000000000154</c:v>
                </c:pt>
                <c:pt idx="97">
                  <c:v>831.04000000000156</c:v>
                </c:pt>
                <c:pt idx="98">
                  <c:v>831.88000000000159</c:v>
                </c:pt>
                <c:pt idx="99">
                  <c:v>833.00000000000159</c:v>
                </c:pt>
                <c:pt idx="100">
                  <c:v>833.96000000000151</c:v>
                </c:pt>
                <c:pt idx="101">
                  <c:v>834.76000000000158</c:v>
                </c:pt>
                <c:pt idx="102">
                  <c:v>834.93000000000154</c:v>
                </c:pt>
                <c:pt idx="103">
                  <c:v>835.05000000000155</c:v>
                </c:pt>
                <c:pt idx="104">
                  <c:v>835.01000000000158</c:v>
                </c:pt>
                <c:pt idx="105">
                  <c:v>835.30000000000155</c:v>
                </c:pt>
                <c:pt idx="106">
                  <c:v>834.92000000000155</c:v>
                </c:pt>
                <c:pt idx="107">
                  <c:v>835.22000000000151</c:v>
                </c:pt>
                <c:pt idx="108">
                  <c:v>834.96000000000151</c:v>
                </c:pt>
                <c:pt idx="109">
                  <c:v>834.93000000000154</c:v>
                </c:pt>
                <c:pt idx="110">
                  <c:v>834.80000000000155</c:v>
                </c:pt>
                <c:pt idx="111">
                  <c:v>834.63000000000159</c:v>
                </c:pt>
                <c:pt idx="112">
                  <c:v>834.9900000000016</c:v>
                </c:pt>
                <c:pt idx="113">
                  <c:v>834.58000000000152</c:v>
                </c:pt>
                <c:pt idx="114">
                  <c:v>834.79000000000156</c:v>
                </c:pt>
                <c:pt idx="115">
                  <c:v>834.32000000000153</c:v>
                </c:pt>
                <c:pt idx="116">
                  <c:v>834.68000000000154</c:v>
                </c:pt>
                <c:pt idx="117">
                  <c:v>834.07000000000153</c:v>
                </c:pt>
                <c:pt idx="118">
                  <c:v>834.08000000000152</c:v>
                </c:pt>
                <c:pt idx="119">
                  <c:v>834.09000000000151</c:v>
                </c:pt>
                <c:pt idx="120">
                  <c:v>834.43000000000154</c:v>
                </c:pt>
                <c:pt idx="121">
                  <c:v>835.53000000000156</c:v>
                </c:pt>
                <c:pt idx="122">
                  <c:v>836.02000000000157</c:v>
                </c:pt>
                <c:pt idx="123">
                  <c:v>836.79000000000156</c:v>
                </c:pt>
                <c:pt idx="124">
                  <c:v>837.20000000000152</c:v>
                </c:pt>
                <c:pt idx="125">
                  <c:v>837.89000000000158</c:v>
                </c:pt>
                <c:pt idx="126">
                  <c:v>838.96000000000151</c:v>
                </c:pt>
                <c:pt idx="127">
                  <c:v>839.44000000000153</c:v>
                </c:pt>
                <c:pt idx="128">
                  <c:v>840.36000000000149</c:v>
                </c:pt>
                <c:pt idx="129">
                  <c:v>843.3700000000016</c:v>
                </c:pt>
                <c:pt idx="130">
                  <c:v>846.78000000000156</c:v>
                </c:pt>
                <c:pt idx="131">
                  <c:v>849.6000000000015</c:v>
                </c:pt>
                <c:pt idx="132">
                  <c:v>850.83000000000152</c:v>
                </c:pt>
                <c:pt idx="133">
                  <c:v>852.6000000000015</c:v>
                </c:pt>
                <c:pt idx="134">
                  <c:v>852.80000000000155</c:v>
                </c:pt>
                <c:pt idx="135">
                  <c:v>852.81000000000154</c:v>
                </c:pt>
                <c:pt idx="136">
                  <c:v>852.06000000000154</c:v>
                </c:pt>
                <c:pt idx="137">
                  <c:v>850.86000000000149</c:v>
                </c:pt>
                <c:pt idx="138">
                  <c:v>849.02000000000157</c:v>
                </c:pt>
                <c:pt idx="139">
                  <c:v>847.66000000000156</c:v>
                </c:pt>
                <c:pt idx="140">
                  <c:v>847.22000000000151</c:v>
                </c:pt>
                <c:pt idx="141">
                  <c:v>846.42000000000155</c:v>
                </c:pt>
                <c:pt idx="142">
                  <c:v>846.11000000000149</c:v>
                </c:pt>
                <c:pt idx="143">
                  <c:v>844.54000000000156</c:v>
                </c:pt>
                <c:pt idx="144">
                  <c:v>842.44000000000153</c:v>
                </c:pt>
                <c:pt idx="145">
                  <c:v>840.64000000000158</c:v>
                </c:pt>
                <c:pt idx="146">
                  <c:v>838.71000000000151</c:v>
                </c:pt>
                <c:pt idx="147">
                  <c:v>836.8700000000016</c:v>
                </c:pt>
                <c:pt idx="148">
                  <c:v>836.52000000000157</c:v>
                </c:pt>
                <c:pt idx="149">
                  <c:v>836.33000000000152</c:v>
                </c:pt>
                <c:pt idx="150">
                  <c:v>836.2300000000015</c:v>
                </c:pt>
                <c:pt idx="151">
                  <c:v>835.97000000000151</c:v>
                </c:pt>
                <c:pt idx="152">
                  <c:v>835.22000000000151</c:v>
                </c:pt>
                <c:pt idx="153">
                  <c:v>834.75000000000159</c:v>
                </c:pt>
                <c:pt idx="154">
                  <c:v>834.05000000000155</c:v>
                </c:pt>
                <c:pt idx="155">
                  <c:v>833.38000000000159</c:v>
                </c:pt>
                <c:pt idx="156">
                  <c:v>833.29000000000156</c:v>
                </c:pt>
                <c:pt idx="157">
                  <c:v>832.89000000000158</c:v>
                </c:pt>
                <c:pt idx="158">
                  <c:v>832.55000000000155</c:v>
                </c:pt>
                <c:pt idx="159">
                  <c:v>832.02000000000157</c:v>
                </c:pt>
                <c:pt idx="160">
                  <c:v>831.89000000000158</c:v>
                </c:pt>
                <c:pt idx="161">
                  <c:v>831.19000000000153</c:v>
                </c:pt>
                <c:pt idx="162">
                  <c:v>831.21000000000151</c:v>
                </c:pt>
                <c:pt idx="163">
                  <c:v>830.75000000000159</c:v>
                </c:pt>
                <c:pt idx="164">
                  <c:v>831.05000000000155</c:v>
                </c:pt>
                <c:pt idx="165">
                  <c:v>830.97000000000151</c:v>
                </c:pt>
                <c:pt idx="166">
                  <c:v>830.68000000000154</c:v>
                </c:pt>
                <c:pt idx="167">
                  <c:v>831.28000000000156</c:v>
                </c:pt>
                <c:pt idx="168">
                  <c:v>831.80000000000155</c:v>
                </c:pt>
                <c:pt idx="169">
                  <c:v>832.2400000000016</c:v>
                </c:pt>
                <c:pt idx="170">
                  <c:v>832.7300000000015</c:v>
                </c:pt>
                <c:pt idx="171">
                  <c:v>833.21000000000151</c:v>
                </c:pt>
                <c:pt idx="172">
                  <c:v>833.06000000000154</c:v>
                </c:pt>
                <c:pt idx="173">
                  <c:v>833.43000000000154</c:v>
                </c:pt>
                <c:pt idx="174">
                  <c:v>833.3700000000016</c:v>
                </c:pt>
                <c:pt idx="175">
                  <c:v>833.36000000000149</c:v>
                </c:pt>
                <c:pt idx="176">
                  <c:v>833.2400000000016</c:v>
                </c:pt>
                <c:pt idx="177">
                  <c:v>833.08000000000152</c:v>
                </c:pt>
                <c:pt idx="178">
                  <c:v>832.8700000000016</c:v>
                </c:pt>
                <c:pt idx="179">
                  <c:v>832.59000000000151</c:v>
                </c:pt>
                <c:pt idx="180">
                  <c:v>832.78000000000156</c:v>
                </c:pt>
                <c:pt idx="181">
                  <c:v>832.55000000000155</c:v>
                </c:pt>
                <c:pt idx="182">
                  <c:v>832.75000000000159</c:v>
                </c:pt>
                <c:pt idx="183">
                  <c:v>833.33000000000152</c:v>
                </c:pt>
                <c:pt idx="184">
                  <c:v>833.81000000000154</c:v>
                </c:pt>
                <c:pt idx="185">
                  <c:v>834.52000000000157</c:v>
                </c:pt>
                <c:pt idx="186">
                  <c:v>834.09000000000151</c:v>
                </c:pt>
                <c:pt idx="187">
                  <c:v>833.66000000000156</c:v>
                </c:pt>
                <c:pt idx="188">
                  <c:v>832.68000000000154</c:v>
                </c:pt>
                <c:pt idx="189">
                  <c:v>832.1200000000016</c:v>
                </c:pt>
                <c:pt idx="190">
                  <c:v>831.69000000000153</c:v>
                </c:pt>
                <c:pt idx="191">
                  <c:v>830.67000000000155</c:v>
                </c:pt>
                <c:pt idx="192">
                  <c:v>830.00000000000159</c:v>
                </c:pt>
                <c:pt idx="193">
                  <c:v>828.65000000000157</c:v>
                </c:pt>
                <c:pt idx="194">
                  <c:v>827.89000000000158</c:v>
                </c:pt>
                <c:pt idx="195">
                  <c:v>827.28000000000156</c:v>
                </c:pt>
                <c:pt idx="196">
                  <c:v>826.16000000000156</c:v>
                </c:pt>
                <c:pt idx="197">
                  <c:v>825.80000000000155</c:v>
                </c:pt>
                <c:pt idx="198">
                  <c:v>824.7300000000015</c:v>
                </c:pt>
                <c:pt idx="199">
                  <c:v>823.7400000000016</c:v>
                </c:pt>
                <c:pt idx="200">
                  <c:v>823.3700000000016</c:v>
                </c:pt>
                <c:pt idx="201">
                  <c:v>822.61000000000149</c:v>
                </c:pt>
                <c:pt idx="202">
                  <c:v>822.02000000000157</c:v>
                </c:pt>
                <c:pt idx="203">
                  <c:v>821.94000000000153</c:v>
                </c:pt>
                <c:pt idx="204">
                  <c:v>822.25000000000159</c:v>
                </c:pt>
                <c:pt idx="205">
                  <c:v>822.41000000000156</c:v>
                </c:pt>
                <c:pt idx="206">
                  <c:v>822.28000000000156</c:v>
                </c:pt>
                <c:pt idx="207">
                  <c:v>822.18000000000154</c:v>
                </c:pt>
                <c:pt idx="208">
                  <c:v>822.45000000000152</c:v>
                </c:pt>
                <c:pt idx="209">
                  <c:v>822.43000000000154</c:v>
                </c:pt>
                <c:pt idx="210">
                  <c:v>821.93000000000154</c:v>
                </c:pt>
                <c:pt idx="211">
                  <c:v>822.05000000000155</c:v>
                </c:pt>
                <c:pt idx="212">
                  <c:v>822.25000000000159</c:v>
                </c:pt>
                <c:pt idx="213">
                  <c:v>822.26000000000158</c:v>
                </c:pt>
                <c:pt idx="214">
                  <c:v>822.26000000000158</c:v>
                </c:pt>
                <c:pt idx="215">
                  <c:v>822.56000000000154</c:v>
                </c:pt>
                <c:pt idx="216">
                  <c:v>822.80000000000155</c:v>
                </c:pt>
                <c:pt idx="217">
                  <c:v>822.88000000000159</c:v>
                </c:pt>
                <c:pt idx="218">
                  <c:v>822.7400000000016</c:v>
                </c:pt>
                <c:pt idx="219">
                  <c:v>822.11000000000149</c:v>
                </c:pt>
                <c:pt idx="220">
                  <c:v>821.90000000000157</c:v>
                </c:pt>
                <c:pt idx="221">
                  <c:v>821.56000000000154</c:v>
                </c:pt>
                <c:pt idx="222">
                  <c:v>821.4800000000015</c:v>
                </c:pt>
                <c:pt idx="223">
                  <c:v>821.2300000000015</c:v>
                </c:pt>
                <c:pt idx="224">
                  <c:v>820.95000000000152</c:v>
                </c:pt>
                <c:pt idx="225">
                  <c:v>820.95000000000152</c:v>
                </c:pt>
                <c:pt idx="226">
                  <c:v>820.68000000000154</c:v>
                </c:pt>
                <c:pt idx="227">
                  <c:v>820.14000000000158</c:v>
                </c:pt>
                <c:pt idx="228">
                  <c:v>819.92000000000155</c:v>
                </c:pt>
                <c:pt idx="229">
                  <c:v>820.07000000000153</c:v>
                </c:pt>
                <c:pt idx="230">
                  <c:v>820.03000000000156</c:v>
                </c:pt>
                <c:pt idx="231">
                  <c:v>820.42000000000155</c:v>
                </c:pt>
                <c:pt idx="232">
                  <c:v>820.6000000000015</c:v>
                </c:pt>
                <c:pt idx="233">
                  <c:v>820.88000000000159</c:v>
                </c:pt>
                <c:pt idx="234">
                  <c:v>820.78000000000156</c:v>
                </c:pt>
                <c:pt idx="235">
                  <c:v>820.79000000000156</c:v>
                </c:pt>
                <c:pt idx="236">
                  <c:v>820.67000000000155</c:v>
                </c:pt>
                <c:pt idx="237">
                  <c:v>820.61000000000149</c:v>
                </c:pt>
                <c:pt idx="238">
                  <c:v>820.59000000000151</c:v>
                </c:pt>
                <c:pt idx="239">
                  <c:v>820.27000000000157</c:v>
                </c:pt>
                <c:pt idx="240">
                  <c:v>820.38000000000159</c:v>
                </c:pt>
                <c:pt idx="241">
                  <c:v>820.53000000000156</c:v>
                </c:pt>
                <c:pt idx="242">
                  <c:v>820.38000000000159</c:v>
                </c:pt>
                <c:pt idx="243">
                  <c:v>819.78000000000156</c:v>
                </c:pt>
                <c:pt idx="244">
                  <c:v>819.76000000000158</c:v>
                </c:pt>
                <c:pt idx="245">
                  <c:v>819.06000000000154</c:v>
                </c:pt>
                <c:pt idx="246">
                  <c:v>818.7400000000016</c:v>
                </c:pt>
                <c:pt idx="247">
                  <c:v>819.57000000000153</c:v>
                </c:pt>
                <c:pt idx="248">
                  <c:v>820.1000000000015</c:v>
                </c:pt>
                <c:pt idx="249">
                  <c:v>820.88000000000159</c:v>
                </c:pt>
                <c:pt idx="250">
                  <c:v>820.91000000000156</c:v>
                </c:pt>
                <c:pt idx="251">
                  <c:v>820.67000000000155</c:v>
                </c:pt>
                <c:pt idx="252">
                  <c:v>820.26000000000158</c:v>
                </c:pt>
                <c:pt idx="253">
                  <c:v>820.20000000000152</c:v>
                </c:pt>
                <c:pt idx="254">
                  <c:v>819.6000000000015</c:v>
                </c:pt>
                <c:pt idx="255">
                  <c:v>819.42000000000155</c:v>
                </c:pt>
                <c:pt idx="256">
                  <c:v>819.3500000000015</c:v>
                </c:pt>
                <c:pt idx="257">
                  <c:v>819.6000000000015</c:v>
                </c:pt>
                <c:pt idx="258">
                  <c:v>819.55000000000155</c:v>
                </c:pt>
                <c:pt idx="259">
                  <c:v>819.3500000000015</c:v>
                </c:pt>
                <c:pt idx="260">
                  <c:v>819.46000000000151</c:v>
                </c:pt>
                <c:pt idx="261">
                  <c:v>819.13000000000159</c:v>
                </c:pt>
                <c:pt idx="262">
                  <c:v>819.63000000000159</c:v>
                </c:pt>
                <c:pt idx="263">
                  <c:v>819.1200000000016</c:v>
                </c:pt>
                <c:pt idx="264">
                  <c:v>819.18000000000154</c:v>
                </c:pt>
                <c:pt idx="265">
                  <c:v>819.06000000000154</c:v>
                </c:pt>
                <c:pt idx="266">
                  <c:v>819.01000000000158</c:v>
                </c:pt>
                <c:pt idx="267">
                  <c:v>819.08000000000152</c:v>
                </c:pt>
                <c:pt idx="268">
                  <c:v>819.20000000000152</c:v>
                </c:pt>
                <c:pt idx="269">
                  <c:v>819.2300000000015</c:v>
                </c:pt>
                <c:pt idx="270">
                  <c:v>819.20000000000152</c:v>
                </c:pt>
                <c:pt idx="271">
                  <c:v>819.01000000000158</c:v>
                </c:pt>
                <c:pt idx="272">
                  <c:v>819.30000000000155</c:v>
                </c:pt>
                <c:pt idx="273">
                  <c:v>819.30000000000155</c:v>
                </c:pt>
                <c:pt idx="274">
                  <c:v>819.15000000000157</c:v>
                </c:pt>
                <c:pt idx="275">
                  <c:v>819.7300000000015</c:v>
                </c:pt>
                <c:pt idx="276">
                  <c:v>820.21000000000151</c:v>
                </c:pt>
                <c:pt idx="277">
                  <c:v>820.14000000000158</c:v>
                </c:pt>
                <c:pt idx="278">
                  <c:v>819.83000000000152</c:v>
                </c:pt>
                <c:pt idx="279">
                  <c:v>820.17000000000155</c:v>
                </c:pt>
                <c:pt idx="280">
                  <c:v>819.91000000000156</c:v>
                </c:pt>
                <c:pt idx="281">
                  <c:v>819.90000000000157</c:v>
                </c:pt>
                <c:pt idx="282">
                  <c:v>820.2400000000016</c:v>
                </c:pt>
                <c:pt idx="283">
                  <c:v>819.8500000000015</c:v>
                </c:pt>
                <c:pt idx="284">
                  <c:v>820.34000000000151</c:v>
                </c:pt>
                <c:pt idx="285">
                  <c:v>820.26000000000158</c:v>
                </c:pt>
                <c:pt idx="286">
                  <c:v>819.80000000000155</c:v>
                </c:pt>
                <c:pt idx="287">
                  <c:v>819.96000000000151</c:v>
                </c:pt>
                <c:pt idx="288">
                  <c:v>819.9800000000015</c:v>
                </c:pt>
                <c:pt idx="289">
                  <c:v>819.78000000000156</c:v>
                </c:pt>
                <c:pt idx="290">
                  <c:v>820.2300000000015</c:v>
                </c:pt>
                <c:pt idx="291">
                  <c:v>819.90000000000157</c:v>
                </c:pt>
                <c:pt idx="292">
                  <c:v>820.18000000000154</c:v>
                </c:pt>
                <c:pt idx="293">
                  <c:v>819.72000000000151</c:v>
                </c:pt>
                <c:pt idx="294">
                  <c:v>819.6200000000016</c:v>
                </c:pt>
                <c:pt idx="295">
                  <c:v>819.64000000000158</c:v>
                </c:pt>
                <c:pt idx="296">
                  <c:v>820.02000000000157</c:v>
                </c:pt>
                <c:pt idx="297">
                  <c:v>819.63000000000159</c:v>
                </c:pt>
                <c:pt idx="298">
                  <c:v>819.9800000000015</c:v>
                </c:pt>
                <c:pt idx="299">
                  <c:v>819.6200000000016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DA6-4F24-98B5-8D8505BDFF6F}"/>
            </c:ext>
          </c:extLst>
        </c:ser>
        <c:ser>
          <c:idx val="35"/>
          <c:order val="35"/>
          <c:tx>
            <c:strRef>
              <c:f>JoyDivision!$A$121</c:f>
              <c:strCache>
                <c:ptCount val="1"/>
                <c:pt idx="0">
                  <c:v>814,5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JoyDivision!$B$121:$KO$121</c:f>
              <c:numCache>
                <c:formatCode>General</c:formatCode>
                <c:ptCount val="300"/>
                <c:pt idx="0">
                  <c:v>813.07000000000164</c:v>
                </c:pt>
                <c:pt idx="1">
                  <c:v>813.32000000000164</c:v>
                </c:pt>
                <c:pt idx="2">
                  <c:v>813.46000000000163</c:v>
                </c:pt>
                <c:pt idx="3">
                  <c:v>813.45000000000164</c:v>
                </c:pt>
                <c:pt idx="4">
                  <c:v>813.53000000000156</c:v>
                </c:pt>
                <c:pt idx="5">
                  <c:v>813.80000000000155</c:v>
                </c:pt>
                <c:pt idx="6">
                  <c:v>814.15000000000157</c:v>
                </c:pt>
                <c:pt idx="7">
                  <c:v>813.98000000000161</c:v>
                </c:pt>
                <c:pt idx="8">
                  <c:v>813.82000000000164</c:v>
                </c:pt>
                <c:pt idx="9">
                  <c:v>813.89000000000158</c:v>
                </c:pt>
                <c:pt idx="10">
                  <c:v>814.18000000000154</c:v>
                </c:pt>
                <c:pt idx="11">
                  <c:v>814.14000000000158</c:v>
                </c:pt>
                <c:pt idx="12">
                  <c:v>813.7400000000016</c:v>
                </c:pt>
                <c:pt idx="13">
                  <c:v>814.30000000000155</c:v>
                </c:pt>
                <c:pt idx="14">
                  <c:v>813.76000000000158</c:v>
                </c:pt>
                <c:pt idx="15">
                  <c:v>814.02000000000157</c:v>
                </c:pt>
                <c:pt idx="16">
                  <c:v>814.26000000000158</c:v>
                </c:pt>
                <c:pt idx="17">
                  <c:v>814.41000000000156</c:v>
                </c:pt>
                <c:pt idx="18">
                  <c:v>814.65000000000157</c:v>
                </c:pt>
                <c:pt idx="19">
                  <c:v>814.25000000000159</c:v>
                </c:pt>
                <c:pt idx="20">
                  <c:v>814.66000000000156</c:v>
                </c:pt>
                <c:pt idx="21">
                  <c:v>814.9900000000016</c:v>
                </c:pt>
                <c:pt idx="22">
                  <c:v>815.11000000000161</c:v>
                </c:pt>
                <c:pt idx="23">
                  <c:v>814.79000000000156</c:v>
                </c:pt>
                <c:pt idx="24">
                  <c:v>814.14000000000158</c:v>
                </c:pt>
                <c:pt idx="25">
                  <c:v>813.76000000000158</c:v>
                </c:pt>
                <c:pt idx="26">
                  <c:v>813.44000000000165</c:v>
                </c:pt>
                <c:pt idx="27">
                  <c:v>813.76000000000158</c:v>
                </c:pt>
                <c:pt idx="28">
                  <c:v>813.61000000000161</c:v>
                </c:pt>
                <c:pt idx="29">
                  <c:v>814.44000000000165</c:v>
                </c:pt>
                <c:pt idx="30">
                  <c:v>814.64000000000158</c:v>
                </c:pt>
                <c:pt idx="31">
                  <c:v>814.94000000000165</c:v>
                </c:pt>
                <c:pt idx="32">
                  <c:v>814.96000000000163</c:v>
                </c:pt>
                <c:pt idx="33">
                  <c:v>814.85000000000161</c:v>
                </c:pt>
                <c:pt idx="34">
                  <c:v>814.42000000000155</c:v>
                </c:pt>
                <c:pt idx="35">
                  <c:v>814.33000000000163</c:v>
                </c:pt>
                <c:pt idx="36">
                  <c:v>813.9900000000016</c:v>
                </c:pt>
                <c:pt idx="37">
                  <c:v>814.16000000000156</c:v>
                </c:pt>
                <c:pt idx="38">
                  <c:v>813.57000000000164</c:v>
                </c:pt>
                <c:pt idx="39">
                  <c:v>813.90000000000157</c:v>
                </c:pt>
                <c:pt idx="40">
                  <c:v>813.96000000000163</c:v>
                </c:pt>
                <c:pt idx="41">
                  <c:v>814.51000000000158</c:v>
                </c:pt>
                <c:pt idx="42">
                  <c:v>814.50000000000159</c:v>
                </c:pt>
                <c:pt idx="43">
                  <c:v>814.91000000000156</c:v>
                </c:pt>
                <c:pt idx="44">
                  <c:v>815.40000000000157</c:v>
                </c:pt>
                <c:pt idx="45">
                  <c:v>815.32000000000164</c:v>
                </c:pt>
                <c:pt idx="46">
                  <c:v>815.39000000000158</c:v>
                </c:pt>
                <c:pt idx="47">
                  <c:v>815.08000000000163</c:v>
                </c:pt>
                <c:pt idx="48">
                  <c:v>815.32000000000164</c:v>
                </c:pt>
                <c:pt idx="49">
                  <c:v>815.30000000000155</c:v>
                </c:pt>
                <c:pt idx="50">
                  <c:v>814.94000000000165</c:v>
                </c:pt>
                <c:pt idx="51">
                  <c:v>814.9900000000016</c:v>
                </c:pt>
                <c:pt idx="52">
                  <c:v>815.15000000000157</c:v>
                </c:pt>
                <c:pt idx="53">
                  <c:v>814.33000000000163</c:v>
                </c:pt>
                <c:pt idx="54">
                  <c:v>813.3700000000016</c:v>
                </c:pt>
                <c:pt idx="55">
                  <c:v>813.63000000000159</c:v>
                </c:pt>
                <c:pt idx="56">
                  <c:v>814.07000000000164</c:v>
                </c:pt>
                <c:pt idx="57">
                  <c:v>814.54000000000156</c:v>
                </c:pt>
                <c:pt idx="58">
                  <c:v>814.80000000000155</c:v>
                </c:pt>
                <c:pt idx="59">
                  <c:v>814.35000000000161</c:v>
                </c:pt>
                <c:pt idx="60">
                  <c:v>814.93000000000154</c:v>
                </c:pt>
                <c:pt idx="61">
                  <c:v>814.64000000000158</c:v>
                </c:pt>
                <c:pt idx="62">
                  <c:v>815.11000000000161</c:v>
                </c:pt>
                <c:pt idx="63">
                  <c:v>815.23000000000161</c:v>
                </c:pt>
                <c:pt idx="64">
                  <c:v>815.41000000000156</c:v>
                </c:pt>
                <c:pt idx="65">
                  <c:v>815.57000000000164</c:v>
                </c:pt>
                <c:pt idx="66">
                  <c:v>815.86000000000161</c:v>
                </c:pt>
                <c:pt idx="67">
                  <c:v>815.68000000000154</c:v>
                </c:pt>
                <c:pt idx="68">
                  <c:v>815.81000000000154</c:v>
                </c:pt>
                <c:pt idx="69">
                  <c:v>815.9900000000016</c:v>
                </c:pt>
                <c:pt idx="70">
                  <c:v>816.56000000000154</c:v>
                </c:pt>
                <c:pt idx="71">
                  <c:v>816.79000000000156</c:v>
                </c:pt>
                <c:pt idx="72">
                  <c:v>816.55000000000155</c:v>
                </c:pt>
                <c:pt idx="73">
                  <c:v>816.6200000000016</c:v>
                </c:pt>
                <c:pt idx="74">
                  <c:v>816.90000000000157</c:v>
                </c:pt>
                <c:pt idx="75">
                  <c:v>816.6200000000016</c:v>
                </c:pt>
                <c:pt idx="76">
                  <c:v>816.81000000000154</c:v>
                </c:pt>
                <c:pt idx="77">
                  <c:v>816.94000000000165</c:v>
                </c:pt>
                <c:pt idx="78">
                  <c:v>816.91000000000156</c:v>
                </c:pt>
                <c:pt idx="79">
                  <c:v>817.32000000000164</c:v>
                </c:pt>
                <c:pt idx="80">
                  <c:v>817.27000000000157</c:v>
                </c:pt>
                <c:pt idx="81">
                  <c:v>817.38000000000159</c:v>
                </c:pt>
                <c:pt idx="82">
                  <c:v>818.04000000000156</c:v>
                </c:pt>
                <c:pt idx="83">
                  <c:v>818.22000000000162</c:v>
                </c:pt>
                <c:pt idx="84">
                  <c:v>818.84000000000162</c:v>
                </c:pt>
                <c:pt idx="85">
                  <c:v>819.25000000000159</c:v>
                </c:pt>
                <c:pt idx="86">
                  <c:v>819.77000000000157</c:v>
                </c:pt>
                <c:pt idx="87">
                  <c:v>820.13000000000159</c:v>
                </c:pt>
                <c:pt idx="88">
                  <c:v>821.39000000000158</c:v>
                </c:pt>
                <c:pt idx="89">
                  <c:v>821.77000000000157</c:v>
                </c:pt>
                <c:pt idx="90">
                  <c:v>823.20000000000164</c:v>
                </c:pt>
                <c:pt idx="91">
                  <c:v>823.69000000000165</c:v>
                </c:pt>
                <c:pt idx="92">
                  <c:v>826.09000000000162</c:v>
                </c:pt>
                <c:pt idx="93">
                  <c:v>827.20000000000164</c:v>
                </c:pt>
                <c:pt idx="94">
                  <c:v>827.79000000000156</c:v>
                </c:pt>
                <c:pt idx="95">
                  <c:v>828.95000000000164</c:v>
                </c:pt>
                <c:pt idx="96">
                  <c:v>829.60000000000161</c:v>
                </c:pt>
                <c:pt idx="97">
                  <c:v>830.52000000000157</c:v>
                </c:pt>
                <c:pt idx="98">
                  <c:v>831.65000000000157</c:v>
                </c:pt>
                <c:pt idx="99">
                  <c:v>832.90000000000157</c:v>
                </c:pt>
                <c:pt idx="100">
                  <c:v>835.2400000000016</c:v>
                </c:pt>
                <c:pt idx="101">
                  <c:v>836.17000000000155</c:v>
                </c:pt>
                <c:pt idx="102">
                  <c:v>835.82000000000164</c:v>
                </c:pt>
                <c:pt idx="103">
                  <c:v>834.7400000000016</c:v>
                </c:pt>
                <c:pt idx="104">
                  <c:v>833.1200000000016</c:v>
                </c:pt>
                <c:pt idx="105">
                  <c:v>832.52000000000157</c:v>
                </c:pt>
                <c:pt idx="106">
                  <c:v>832.47000000000162</c:v>
                </c:pt>
                <c:pt idx="107">
                  <c:v>832.7400000000016</c:v>
                </c:pt>
                <c:pt idx="108">
                  <c:v>833.73000000000161</c:v>
                </c:pt>
                <c:pt idx="109">
                  <c:v>834.50000000000159</c:v>
                </c:pt>
                <c:pt idx="110">
                  <c:v>835.60000000000161</c:v>
                </c:pt>
                <c:pt idx="111">
                  <c:v>836.65000000000157</c:v>
                </c:pt>
                <c:pt idx="112">
                  <c:v>837.17000000000155</c:v>
                </c:pt>
                <c:pt idx="113">
                  <c:v>837.81000000000154</c:v>
                </c:pt>
                <c:pt idx="114">
                  <c:v>837.78000000000156</c:v>
                </c:pt>
                <c:pt idx="115">
                  <c:v>837.41000000000156</c:v>
                </c:pt>
                <c:pt idx="116">
                  <c:v>837.42000000000155</c:v>
                </c:pt>
                <c:pt idx="117">
                  <c:v>836.45000000000164</c:v>
                </c:pt>
                <c:pt idx="118">
                  <c:v>835.52000000000157</c:v>
                </c:pt>
                <c:pt idx="119">
                  <c:v>834.48000000000161</c:v>
                </c:pt>
                <c:pt idx="120">
                  <c:v>834.47000000000162</c:v>
                </c:pt>
                <c:pt idx="121">
                  <c:v>834.94000000000165</c:v>
                </c:pt>
                <c:pt idx="122">
                  <c:v>835.72000000000162</c:v>
                </c:pt>
                <c:pt idx="123">
                  <c:v>836.20000000000164</c:v>
                </c:pt>
                <c:pt idx="124">
                  <c:v>836.79000000000156</c:v>
                </c:pt>
                <c:pt idx="125">
                  <c:v>836.06000000000154</c:v>
                </c:pt>
                <c:pt idx="126">
                  <c:v>836.11000000000161</c:v>
                </c:pt>
                <c:pt idx="127">
                  <c:v>835.75000000000159</c:v>
                </c:pt>
                <c:pt idx="128">
                  <c:v>835.83000000000163</c:v>
                </c:pt>
                <c:pt idx="129">
                  <c:v>835.44000000000165</c:v>
                </c:pt>
                <c:pt idx="130">
                  <c:v>835.07000000000164</c:v>
                </c:pt>
                <c:pt idx="131">
                  <c:v>834.61000000000161</c:v>
                </c:pt>
                <c:pt idx="132">
                  <c:v>834.27000000000157</c:v>
                </c:pt>
                <c:pt idx="133">
                  <c:v>834.44000000000165</c:v>
                </c:pt>
                <c:pt idx="134">
                  <c:v>832.97000000000162</c:v>
                </c:pt>
                <c:pt idx="135">
                  <c:v>831.65000000000157</c:v>
                </c:pt>
                <c:pt idx="136">
                  <c:v>829.81000000000154</c:v>
                </c:pt>
                <c:pt idx="137">
                  <c:v>828.65000000000157</c:v>
                </c:pt>
                <c:pt idx="138">
                  <c:v>827.16000000000156</c:v>
                </c:pt>
                <c:pt idx="139">
                  <c:v>825.71000000000163</c:v>
                </c:pt>
                <c:pt idx="140">
                  <c:v>824.4900000000016</c:v>
                </c:pt>
                <c:pt idx="141">
                  <c:v>824.17000000000155</c:v>
                </c:pt>
                <c:pt idx="142">
                  <c:v>824.10000000000161</c:v>
                </c:pt>
                <c:pt idx="143">
                  <c:v>823.42000000000155</c:v>
                </c:pt>
                <c:pt idx="144">
                  <c:v>823.61000000000161</c:v>
                </c:pt>
                <c:pt idx="145">
                  <c:v>823.36000000000161</c:v>
                </c:pt>
                <c:pt idx="146">
                  <c:v>822.96000000000163</c:v>
                </c:pt>
                <c:pt idx="147">
                  <c:v>822.56000000000154</c:v>
                </c:pt>
                <c:pt idx="148">
                  <c:v>822.55000000000155</c:v>
                </c:pt>
                <c:pt idx="149">
                  <c:v>822.50000000000159</c:v>
                </c:pt>
                <c:pt idx="150">
                  <c:v>822.04000000000156</c:v>
                </c:pt>
                <c:pt idx="151">
                  <c:v>822.14000000000158</c:v>
                </c:pt>
                <c:pt idx="152">
                  <c:v>821.84000000000162</c:v>
                </c:pt>
                <c:pt idx="153">
                  <c:v>821.67000000000155</c:v>
                </c:pt>
                <c:pt idx="154">
                  <c:v>821.34000000000162</c:v>
                </c:pt>
                <c:pt idx="155">
                  <c:v>821.6200000000016</c:v>
                </c:pt>
                <c:pt idx="156">
                  <c:v>821.23000000000161</c:v>
                </c:pt>
                <c:pt idx="157">
                  <c:v>821.10000000000161</c:v>
                </c:pt>
                <c:pt idx="158">
                  <c:v>821.31000000000154</c:v>
                </c:pt>
                <c:pt idx="159">
                  <c:v>821.39000000000158</c:v>
                </c:pt>
                <c:pt idx="160">
                  <c:v>821.14000000000158</c:v>
                </c:pt>
                <c:pt idx="161">
                  <c:v>821.20000000000164</c:v>
                </c:pt>
                <c:pt idx="162">
                  <c:v>821.17000000000155</c:v>
                </c:pt>
                <c:pt idx="163">
                  <c:v>821.34000000000162</c:v>
                </c:pt>
                <c:pt idx="164">
                  <c:v>821.39000000000158</c:v>
                </c:pt>
                <c:pt idx="165">
                  <c:v>821.15000000000157</c:v>
                </c:pt>
                <c:pt idx="166">
                  <c:v>821.39000000000158</c:v>
                </c:pt>
                <c:pt idx="167">
                  <c:v>821.96000000000163</c:v>
                </c:pt>
                <c:pt idx="168">
                  <c:v>822.45000000000164</c:v>
                </c:pt>
                <c:pt idx="169">
                  <c:v>822.83000000000163</c:v>
                </c:pt>
                <c:pt idx="170">
                  <c:v>822.95000000000164</c:v>
                </c:pt>
                <c:pt idx="171">
                  <c:v>824.08000000000163</c:v>
                </c:pt>
                <c:pt idx="172">
                  <c:v>824.46000000000163</c:v>
                </c:pt>
                <c:pt idx="173">
                  <c:v>825.03000000000156</c:v>
                </c:pt>
                <c:pt idx="174">
                  <c:v>825.82000000000164</c:v>
                </c:pt>
                <c:pt idx="175">
                  <c:v>825.91000000000156</c:v>
                </c:pt>
                <c:pt idx="176">
                  <c:v>825.98000000000161</c:v>
                </c:pt>
                <c:pt idx="177">
                  <c:v>825.79000000000156</c:v>
                </c:pt>
                <c:pt idx="178">
                  <c:v>826.32000000000164</c:v>
                </c:pt>
                <c:pt idx="179">
                  <c:v>826.91000000000156</c:v>
                </c:pt>
                <c:pt idx="180">
                  <c:v>827.41000000000156</c:v>
                </c:pt>
                <c:pt idx="181">
                  <c:v>828.09000000000162</c:v>
                </c:pt>
                <c:pt idx="182">
                  <c:v>828.68000000000154</c:v>
                </c:pt>
                <c:pt idx="183">
                  <c:v>828.88000000000159</c:v>
                </c:pt>
                <c:pt idx="184">
                  <c:v>829.75000000000159</c:v>
                </c:pt>
                <c:pt idx="185">
                  <c:v>830.39000000000158</c:v>
                </c:pt>
                <c:pt idx="186">
                  <c:v>831.08000000000163</c:v>
                </c:pt>
                <c:pt idx="187">
                  <c:v>832.15000000000157</c:v>
                </c:pt>
                <c:pt idx="188">
                  <c:v>831.84000000000162</c:v>
                </c:pt>
                <c:pt idx="189">
                  <c:v>831.94000000000165</c:v>
                </c:pt>
                <c:pt idx="190">
                  <c:v>832.02000000000157</c:v>
                </c:pt>
                <c:pt idx="191">
                  <c:v>832.27000000000157</c:v>
                </c:pt>
                <c:pt idx="192">
                  <c:v>831.98000000000161</c:v>
                </c:pt>
                <c:pt idx="193">
                  <c:v>832.42000000000155</c:v>
                </c:pt>
                <c:pt idx="194">
                  <c:v>832.38000000000159</c:v>
                </c:pt>
                <c:pt idx="195">
                  <c:v>832.4900000000016</c:v>
                </c:pt>
                <c:pt idx="196">
                  <c:v>831.83000000000163</c:v>
                </c:pt>
                <c:pt idx="197">
                  <c:v>831.83000000000163</c:v>
                </c:pt>
                <c:pt idx="198">
                  <c:v>830.21000000000163</c:v>
                </c:pt>
                <c:pt idx="199">
                  <c:v>827.9900000000016</c:v>
                </c:pt>
                <c:pt idx="200">
                  <c:v>827.05000000000155</c:v>
                </c:pt>
                <c:pt idx="201">
                  <c:v>826.41000000000156</c:v>
                </c:pt>
                <c:pt idx="202">
                  <c:v>826.01000000000158</c:v>
                </c:pt>
                <c:pt idx="203">
                  <c:v>825.09000000000162</c:v>
                </c:pt>
                <c:pt idx="204">
                  <c:v>824.28000000000156</c:v>
                </c:pt>
                <c:pt idx="205">
                  <c:v>824.08000000000163</c:v>
                </c:pt>
                <c:pt idx="206">
                  <c:v>823.20000000000164</c:v>
                </c:pt>
                <c:pt idx="207">
                  <c:v>822.58000000000163</c:v>
                </c:pt>
                <c:pt idx="208">
                  <c:v>821.84000000000162</c:v>
                </c:pt>
                <c:pt idx="209">
                  <c:v>821.56000000000154</c:v>
                </c:pt>
                <c:pt idx="210">
                  <c:v>820.92000000000155</c:v>
                </c:pt>
                <c:pt idx="211">
                  <c:v>820.67000000000155</c:v>
                </c:pt>
                <c:pt idx="212">
                  <c:v>819.73000000000161</c:v>
                </c:pt>
                <c:pt idx="213">
                  <c:v>819.66000000000156</c:v>
                </c:pt>
                <c:pt idx="214">
                  <c:v>818.83000000000163</c:v>
                </c:pt>
                <c:pt idx="215">
                  <c:v>818.69000000000165</c:v>
                </c:pt>
                <c:pt idx="216">
                  <c:v>817.98000000000161</c:v>
                </c:pt>
                <c:pt idx="217">
                  <c:v>817.67000000000155</c:v>
                </c:pt>
                <c:pt idx="218">
                  <c:v>816.91000000000156</c:v>
                </c:pt>
                <c:pt idx="219">
                  <c:v>816.72000000000162</c:v>
                </c:pt>
                <c:pt idx="220">
                  <c:v>816.48000000000161</c:v>
                </c:pt>
                <c:pt idx="221">
                  <c:v>816.70000000000164</c:v>
                </c:pt>
                <c:pt idx="222">
                  <c:v>816.46000000000163</c:v>
                </c:pt>
                <c:pt idx="223">
                  <c:v>816.45000000000164</c:v>
                </c:pt>
                <c:pt idx="224">
                  <c:v>816.48000000000161</c:v>
                </c:pt>
                <c:pt idx="225">
                  <c:v>816.6200000000016</c:v>
                </c:pt>
                <c:pt idx="226">
                  <c:v>816.15000000000157</c:v>
                </c:pt>
                <c:pt idx="227">
                  <c:v>816.44000000000165</c:v>
                </c:pt>
                <c:pt idx="228">
                  <c:v>815.83000000000163</c:v>
                </c:pt>
                <c:pt idx="229">
                  <c:v>815.53000000000156</c:v>
                </c:pt>
                <c:pt idx="230">
                  <c:v>815.6200000000016</c:v>
                </c:pt>
                <c:pt idx="231">
                  <c:v>816.08000000000163</c:v>
                </c:pt>
                <c:pt idx="232">
                  <c:v>815.80000000000155</c:v>
                </c:pt>
                <c:pt idx="233">
                  <c:v>815.80000000000155</c:v>
                </c:pt>
                <c:pt idx="234">
                  <c:v>815.59000000000162</c:v>
                </c:pt>
                <c:pt idx="235">
                  <c:v>815.21000000000163</c:v>
                </c:pt>
                <c:pt idx="236">
                  <c:v>815.20000000000164</c:v>
                </c:pt>
                <c:pt idx="237">
                  <c:v>814.81000000000154</c:v>
                </c:pt>
                <c:pt idx="238">
                  <c:v>814.73000000000161</c:v>
                </c:pt>
                <c:pt idx="239">
                  <c:v>814.70000000000164</c:v>
                </c:pt>
                <c:pt idx="240">
                  <c:v>814.34000000000162</c:v>
                </c:pt>
                <c:pt idx="241">
                  <c:v>814.27000000000157</c:v>
                </c:pt>
                <c:pt idx="242">
                  <c:v>814.22000000000162</c:v>
                </c:pt>
                <c:pt idx="243">
                  <c:v>814.28000000000156</c:v>
                </c:pt>
                <c:pt idx="244">
                  <c:v>814.44000000000165</c:v>
                </c:pt>
                <c:pt idx="245">
                  <c:v>814.52000000000157</c:v>
                </c:pt>
                <c:pt idx="246">
                  <c:v>814.57000000000164</c:v>
                </c:pt>
                <c:pt idx="247">
                  <c:v>814.4900000000016</c:v>
                </c:pt>
                <c:pt idx="248">
                  <c:v>814.29000000000156</c:v>
                </c:pt>
                <c:pt idx="249">
                  <c:v>814.36000000000161</c:v>
                </c:pt>
                <c:pt idx="250">
                  <c:v>814.36000000000161</c:v>
                </c:pt>
                <c:pt idx="251">
                  <c:v>814.22000000000162</c:v>
                </c:pt>
                <c:pt idx="252">
                  <c:v>814.34000000000162</c:v>
                </c:pt>
                <c:pt idx="253">
                  <c:v>814.22000000000162</c:v>
                </c:pt>
                <c:pt idx="254">
                  <c:v>814.32000000000164</c:v>
                </c:pt>
                <c:pt idx="255">
                  <c:v>814.57000000000164</c:v>
                </c:pt>
                <c:pt idx="256">
                  <c:v>814.19000000000165</c:v>
                </c:pt>
                <c:pt idx="257">
                  <c:v>814.50000000000159</c:v>
                </c:pt>
                <c:pt idx="258">
                  <c:v>814.52000000000157</c:v>
                </c:pt>
                <c:pt idx="259">
                  <c:v>814.4900000000016</c:v>
                </c:pt>
                <c:pt idx="260">
                  <c:v>814.44000000000165</c:v>
                </c:pt>
                <c:pt idx="261">
                  <c:v>814.26000000000158</c:v>
                </c:pt>
                <c:pt idx="262">
                  <c:v>814.1200000000016</c:v>
                </c:pt>
                <c:pt idx="263">
                  <c:v>814.2400000000016</c:v>
                </c:pt>
                <c:pt idx="264">
                  <c:v>814.60000000000161</c:v>
                </c:pt>
                <c:pt idx="265">
                  <c:v>814.09000000000162</c:v>
                </c:pt>
                <c:pt idx="266">
                  <c:v>814.48000000000161</c:v>
                </c:pt>
                <c:pt idx="267">
                  <c:v>814.17000000000155</c:v>
                </c:pt>
                <c:pt idx="268">
                  <c:v>814.35000000000161</c:v>
                </c:pt>
                <c:pt idx="269">
                  <c:v>814.09000000000162</c:v>
                </c:pt>
                <c:pt idx="270">
                  <c:v>814.51000000000158</c:v>
                </c:pt>
                <c:pt idx="271">
                  <c:v>814.10000000000161</c:v>
                </c:pt>
                <c:pt idx="272">
                  <c:v>813.97000000000162</c:v>
                </c:pt>
                <c:pt idx="273">
                  <c:v>814.26000000000158</c:v>
                </c:pt>
                <c:pt idx="274">
                  <c:v>814.10000000000161</c:v>
                </c:pt>
                <c:pt idx="275">
                  <c:v>813.79000000000156</c:v>
                </c:pt>
                <c:pt idx="276">
                  <c:v>814.01000000000158</c:v>
                </c:pt>
                <c:pt idx="277">
                  <c:v>813.82000000000164</c:v>
                </c:pt>
                <c:pt idx="278">
                  <c:v>813.23000000000161</c:v>
                </c:pt>
                <c:pt idx="279">
                  <c:v>813.63000000000159</c:v>
                </c:pt>
                <c:pt idx="280">
                  <c:v>814.16000000000156</c:v>
                </c:pt>
                <c:pt idx="281">
                  <c:v>815.03000000000156</c:v>
                </c:pt>
                <c:pt idx="282">
                  <c:v>815.15000000000157</c:v>
                </c:pt>
                <c:pt idx="283">
                  <c:v>815.42000000000155</c:v>
                </c:pt>
                <c:pt idx="284">
                  <c:v>814.85000000000161</c:v>
                </c:pt>
                <c:pt idx="285">
                  <c:v>815.05000000000155</c:v>
                </c:pt>
                <c:pt idx="286">
                  <c:v>814.69000000000165</c:v>
                </c:pt>
                <c:pt idx="287">
                  <c:v>814.3700000000016</c:v>
                </c:pt>
                <c:pt idx="288">
                  <c:v>814.56000000000154</c:v>
                </c:pt>
                <c:pt idx="289">
                  <c:v>814.43000000000154</c:v>
                </c:pt>
                <c:pt idx="290">
                  <c:v>814.39000000000158</c:v>
                </c:pt>
                <c:pt idx="291">
                  <c:v>814.25000000000159</c:v>
                </c:pt>
                <c:pt idx="292">
                  <c:v>814.48000000000161</c:v>
                </c:pt>
                <c:pt idx="293">
                  <c:v>814.13000000000159</c:v>
                </c:pt>
                <c:pt idx="294">
                  <c:v>814.07000000000164</c:v>
                </c:pt>
                <c:pt idx="295">
                  <c:v>814.29000000000156</c:v>
                </c:pt>
                <c:pt idx="296">
                  <c:v>814.2400000000016</c:v>
                </c:pt>
                <c:pt idx="297">
                  <c:v>814.36000000000161</c:v>
                </c:pt>
                <c:pt idx="298">
                  <c:v>814.27000000000157</c:v>
                </c:pt>
                <c:pt idx="299">
                  <c:v>814.38000000000159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DA6-4F24-98B5-8D8505BDFF6F}"/>
            </c:ext>
          </c:extLst>
        </c:ser>
        <c:ser>
          <c:idx val="36"/>
          <c:order val="36"/>
          <c:tx>
            <c:strRef>
              <c:f>JoyDivision!$A$122</c:f>
              <c:strCache>
                <c:ptCount val="1"/>
                <c:pt idx="0">
                  <c:v>809,2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JoyDivision!$B$122:$KO$122</c:f>
              <c:numCache>
                <c:formatCode>General</c:formatCode>
                <c:ptCount val="300"/>
                <c:pt idx="0">
                  <c:v>808.4900000000016</c:v>
                </c:pt>
                <c:pt idx="1">
                  <c:v>808.66000000000167</c:v>
                </c:pt>
                <c:pt idx="2">
                  <c:v>808.76000000000158</c:v>
                </c:pt>
                <c:pt idx="3">
                  <c:v>808.50000000000159</c:v>
                </c:pt>
                <c:pt idx="4">
                  <c:v>808.44000000000165</c:v>
                </c:pt>
                <c:pt idx="5">
                  <c:v>808.54000000000167</c:v>
                </c:pt>
                <c:pt idx="6">
                  <c:v>808.34000000000162</c:v>
                </c:pt>
                <c:pt idx="7">
                  <c:v>808.88000000000159</c:v>
                </c:pt>
                <c:pt idx="8">
                  <c:v>808.85000000000161</c:v>
                </c:pt>
                <c:pt idx="9">
                  <c:v>808.85000000000161</c:v>
                </c:pt>
                <c:pt idx="10">
                  <c:v>808.9900000000016</c:v>
                </c:pt>
                <c:pt idx="11">
                  <c:v>808.91000000000167</c:v>
                </c:pt>
                <c:pt idx="12">
                  <c:v>809.00000000000159</c:v>
                </c:pt>
                <c:pt idx="13">
                  <c:v>809.09000000000162</c:v>
                </c:pt>
                <c:pt idx="14">
                  <c:v>809.29000000000167</c:v>
                </c:pt>
                <c:pt idx="15">
                  <c:v>809.28000000000168</c:v>
                </c:pt>
                <c:pt idx="16">
                  <c:v>809.33000000000163</c:v>
                </c:pt>
                <c:pt idx="17">
                  <c:v>809.13000000000159</c:v>
                </c:pt>
                <c:pt idx="18">
                  <c:v>808.82000000000164</c:v>
                </c:pt>
                <c:pt idx="19">
                  <c:v>808.95000000000164</c:v>
                </c:pt>
                <c:pt idx="20">
                  <c:v>808.76000000000158</c:v>
                </c:pt>
                <c:pt idx="21">
                  <c:v>808.43000000000166</c:v>
                </c:pt>
                <c:pt idx="22">
                  <c:v>808.48000000000161</c:v>
                </c:pt>
                <c:pt idx="23">
                  <c:v>808.48000000000161</c:v>
                </c:pt>
                <c:pt idx="24">
                  <c:v>808.55000000000166</c:v>
                </c:pt>
                <c:pt idx="25">
                  <c:v>808.2400000000016</c:v>
                </c:pt>
                <c:pt idx="26">
                  <c:v>807.94000000000165</c:v>
                </c:pt>
                <c:pt idx="27">
                  <c:v>808.44000000000165</c:v>
                </c:pt>
                <c:pt idx="28">
                  <c:v>807.97000000000162</c:v>
                </c:pt>
                <c:pt idx="29">
                  <c:v>808.08000000000163</c:v>
                </c:pt>
                <c:pt idx="30">
                  <c:v>808.29000000000167</c:v>
                </c:pt>
                <c:pt idx="31">
                  <c:v>807.82000000000164</c:v>
                </c:pt>
                <c:pt idx="32">
                  <c:v>807.78000000000168</c:v>
                </c:pt>
                <c:pt idx="33">
                  <c:v>808.00000000000159</c:v>
                </c:pt>
                <c:pt idx="34">
                  <c:v>808.01000000000158</c:v>
                </c:pt>
                <c:pt idx="35">
                  <c:v>807.7400000000016</c:v>
                </c:pt>
                <c:pt idx="36">
                  <c:v>807.59000000000162</c:v>
                </c:pt>
                <c:pt idx="37">
                  <c:v>807.95000000000164</c:v>
                </c:pt>
                <c:pt idx="38">
                  <c:v>807.75000000000159</c:v>
                </c:pt>
                <c:pt idx="39">
                  <c:v>807.9900000000016</c:v>
                </c:pt>
                <c:pt idx="40">
                  <c:v>807.71000000000163</c:v>
                </c:pt>
                <c:pt idx="41">
                  <c:v>807.95000000000164</c:v>
                </c:pt>
                <c:pt idx="42">
                  <c:v>808.46000000000163</c:v>
                </c:pt>
                <c:pt idx="43">
                  <c:v>808.76000000000158</c:v>
                </c:pt>
                <c:pt idx="44">
                  <c:v>810.05000000000166</c:v>
                </c:pt>
                <c:pt idx="45">
                  <c:v>810.25000000000159</c:v>
                </c:pt>
                <c:pt idx="46">
                  <c:v>810.19000000000165</c:v>
                </c:pt>
                <c:pt idx="47">
                  <c:v>809.77000000000169</c:v>
                </c:pt>
                <c:pt idx="48">
                  <c:v>809.91000000000167</c:v>
                </c:pt>
                <c:pt idx="49">
                  <c:v>809.72000000000162</c:v>
                </c:pt>
                <c:pt idx="50">
                  <c:v>809.43000000000166</c:v>
                </c:pt>
                <c:pt idx="51">
                  <c:v>809.58000000000163</c:v>
                </c:pt>
                <c:pt idx="52">
                  <c:v>809.71000000000163</c:v>
                </c:pt>
                <c:pt idx="53">
                  <c:v>810.13000000000159</c:v>
                </c:pt>
                <c:pt idx="54">
                  <c:v>810.54000000000167</c:v>
                </c:pt>
                <c:pt idx="55">
                  <c:v>810.79000000000167</c:v>
                </c:pt>
                <c:pt idx="56">
                  <c:v>810.40000000000168</c:v>
                </c:pt>
                <c:pt idx="57">
                  <c:v>810.42000000000166</c:v>
                </c:pt>
                <c:pt idx="58">
                  <c:v>809.58000000000163</c:v>
                </c:pt>
                <c:pt idx="59">
                  <c:v>809.20000000000164</c:v>
                </c:pt>
                <c:pt idx="60">
                  <c:v>810.1200000000016</c:v>
                </c:pt>
                <c:pt idx="61">
                  <c:v>810.79000000000167</c:v>
                </c:pt>
                <c:pt idx="62">
                  <c:v>811.65000000000168</c:v>
                </c:pt>
                <c:pt idx="63">
                  <c:v>810.95000000000164</c:v>
                </c:pt>
                <c:pt idx="64">
                  <c:v>810.60000000000161</c:v>
                </c:pt>
                <c:pt idx="65">
                  <c:v>810.26000000000158</c:v>
                </c:pt>
                <c:pt idx="66">
                  <c:v>810.98000000000161</c:v>
                </c:pt>
                <c:pt idx="67">
                  <c:v>811.18000000000166</c:v>
                </c:pt>
                <c:pt idx="68">
                  <c:v>811.81000000000165</c:v>
                </c:pt>
                <c:pt idx="69">
                  <c:v>811.50000000000159</c:v>
                </c:pt>
                <c:pt idx="70">
                  <c:v>811.50000000000159</c:v>
                </c:pt>
                <c:pt idx="71">
                  <c:v>810.96000000000163</c:v>
                </c:pt>
                <c:pt idx="72">
                  <c:v>810.92000000000166</c:v>
                </c:pt>
                <c:pt idx="73">
                  <c:v>811.31000000000165</c:v>
                </c:pt>
                <c:pt idx="74">
                  <c:v>811.15000000000168</c:v>
                </c:pt>
                <c:pt idx="75">
                  <c:v>811.20000000000164</c:v>
                </c:pt>
                <c:pt idx="76">
                  <c:v>811.28000000000168</c:v>
                </c:pt>
                <c:pt idx="77">
                  <c:v>811.75000000000159</c:v>
                </c:pt>
                <c:pt idx="78">
                  <c:v>811.80000000000166</c:v>
                </c:pt>
                <c:pt idx="79">
                  <c:v>811.89000000000169</c:v>
                </c:pt>
                <c:pt idx="80">
                  <c:v>811.94000000000165</c:v>
                </c:pt>
                <c:pt idx="81">
                  <c:v>811.69000000000165</c:v>
                </c:pt>
                <c:pt idx="82">
                  <c:v>811.7400000000016</c:v>
                </c:pt>
                <c:pt idx="83">
                  <c:v>812.70000000000164</c:v>
                </c:pt>
                <c:pt idx="84">
                  <c:v>813.67000000000166</c:v>
                </c:pt>
                <c:pt idx="85">
                  <c:v>814.60000000000161</c:v>
                </c:pt>
                <c:pt idx="86">
                  <c:v>815.3700000000016</c:v>
                </c:pt>
                <c:pt idx="87">
                  <c:v>815.71000000000163</c:v>
                </c:pt>
                <c:pt idx="88">
                  <c:v>816.03000000000168</c:v>
                </c:pt>
                <c:pt idx="89">
                  <c:v>816.51000000000158</c:v>
                </c:pt>
                <c:pt idx="90">
                  <c:v>817.2400000000016</c:v>
                </c:pt>
                <c:pt idx="91">
                  <c:v>818.61000000000161</c:v>
                </c:pt>
                <c:pt idx="92">
                  <c:v>820.80000000000166</c:v>
                </c:pt>
                <c:pt idx="93">
                  <c:v>822.43000000000166</c:v>
                </c:pt>
                <c:pt idx="94">
                  <c:v>823.52000000000169</c:v>
                </c:pt>
                <c:pt idx="95">
                  <c:v>824.90000000000168</c:v>
                </c:pt>
                <c:pt idx="96">
                  <c:v>825.46000000000163</c:v>
                </c:pt>
                <c:pt idx="97">
                  <c:v>825.18000000000166</c:v>
                </c:pt>
                <c:pt idx="98">
                  <c:v>825.34000000000162</c:v>
                </c:pt>
                <c:pt idx="99">
                  <c:v>825.27000000000169</c:v>
                </c:pt>
                <c:pt idx="100">
                  <c:v>825.19000000000165</c:v>
                </c:pt>
                <c:pt idx="101">
                  <c:v>825.1200000000016</c:v>
                </c:pt>
                <c:pt idx="102">
                  <c:v>825.29000000000167</c:v>
                </c:pt>
                <c:pt idx="103">
                  <c:v>825.84000000000162</c:v>
                </c:pt>
                <c:pt idx="104">
                  <c:v>825.54000000000167</c:v>
                </c:pt>
                <c:pt idx="105">
                  <c:v>826.50000000000159</c:v>
                </c:pt>
                <c:pt idx="106">
                  <c:v>826.69000000000165</c:v>
                </c:pt>
                <c:pt idx="107">
                  <c:v>827.01000000000158</c:v>
                </c:pt>
                <c:pt idx="108">
                  <c:v>827.94000000000165</c:v>
                </c:pt>
                <c:pt idx="109">
                  <c:v>828.06000000000165</c:v>
                </c:pt>
                <c:pt idx="110">
                  <c:v>828.38000000000159</c:v>
                </c:pt>
                <c:pt idx="111">
                  <c:v>828.05000000000166</c:v>
                </c:pt>
                <c:pt idx="112">
                  <c:v>827.69000000000165</c:v>
                </c:pt>
                <c:pt idx="113">
                  <c:v>827.52000000000169</c:v>
                </c:pt>
                <c:pt idx="114">
                  <c:v>827.17000000000166</c:v>
                </c:pt>
                <c:pt idx="115">
                  <c:v>826.75000000000159</c:v>
                </c:pt>
                <c:pt idx="116">
                  <c:v>826.59000000000162</c:v>
                </c:pt>
                <c:pt idx="117">
                  <c:v>825.8700000000016</c:v>
                </c:pt>
                <c:pt idx="118">
                  <c:v>825.46000000000163</c:v>
                </c:pt>
                <c:pt idx="119">
                  <c:v>824.94000000000165</c:v>
                </c:pt>
                <c:pt idx="120">
                  <c:v>824.29000000000167</c:v>
                </c:pt>
                <c:pt idx="121">
                  <c:v>823.36000000000161</c:v>
                </c:pt>
                <c:pt idx="122">
                  <c:v>823.01000000000158</c:v>
                </c:pt>
                <c:pt idx="123">
                  <c:v>822.58000000000163</c:v>
                </c:pt>
                <c:pt idx="124">
                  <c:v>822.59000000000162</c:v>
                </c:pt>
                <c:pt idx="125">
                  <c:v>822.57000000000164</c:v>
                </c:pt>
                <c:pt idx="126">
                  <c:v>822.53000000000168</c:v>
                </c:pt>
                <c:pt idx="127">
                  <c:v>822.94000000000165</c:v>
                </c:pt>
                <c:pt idx="128">
                  <c:v>822.59000000000162</c:v>
                </c:pt>
                <c:pt idx="129">
                  <c:v>822.71000000000163</c:v>
                </c:pt>
                <c:pt idx="130">
                  <c:v>822.93000000000166</c:v>
                </c:pt>
                <c:pt idx="131">
                  <c:v>822.91000000000167</c:v>
                </c:pt>
                <c:pt idx="132">
                  <c:v>823.03000000000168</c:v>
                </c:pt>
                <c:pt idx="133">
                  <c:v>823.06000000000165</c:v>
                </c:pt>
                <c:pt idx="134">
                  <c:v>823.57000000000164</c:v>
                </c:pt>
                <c:pt idx="135">
                  <c:v>823.45000000000164</c:v>
                </c:pt>
                <c:pt idx="136">
                  <c:v>823.75000000000159</c:v>
                </c:pt>
                <c:pt idx="137">
                  <c:v>823.77000000000169</c:v>
                </c:pt>
                <c:pt idx="138">
                  <c:v>824.18000000000166</c:v>
                </c:pt>
                <c:pt idx="139">
                  <c:v>824.27000000000169</c:v>
                </c:pt>
                <c:pt idx="140">
                  <c:v>824.42000000000166</c:v>
                </c:pt>
                <c:pt idx="141">
                  <c:v>824.42000000000166</c:v>
                </c:pt>
                <c:pt idx="142">
                  <c:v>824.34000000000162</c:v>
                </c:pt>
                <c:pt idx="143">
                  <c:v>824.80000000000166</c:v>
                </c:pt>
                <c:pt idx="144">
                  <c:v>824.20000000000164</c:v>
                </c:pt>
                <c:pt idx="145">
                  <c:v>823.18000000000166</c:v>
                </c:pt>
                <c:pt idx="146">
                  <c:v>822.59000000000162</c:v>
                </c:pt>
                <c:pt idx="147">
                  <c:v>822.03000000000168</c:v>
                </c:pt>
                <c:pt idx="148">
                  <c:v>821.69000000000165</c:v>
                </c:pt>
                <c:pt idx="149">
                  <c:v>821.82000000000164</c:v>
                </c:pt>
                <c:pt idx="150">
                  <c:v>822.02000000000169</c:v>
                </c:pt>
                <c:pt idx="151">
                  <c:v>821.94000000000165</c:v>
                </c:pt>
                <c:pt idx="152">
                  <c:v>821.85000000000161</c:v>
                </c:pt>
                <c:pt idx="153">
                  <c:v>821.96000000000163</c:v>
                </c:pt>
                <c:pt idx="154">
                  <c:v>821.70000000000164</c:v>
                </c:pt>
                <c:pt idx="155">
                  <c:v>821.39000000000169</c:v>
                </c:pt>
                <c:pt idx="156">
                  <c:v>820.81000000000165</c:v>
                </c:pt>
                <c:pt idx="157">
                  <c:v>820.42000000000166</c:v>
                </c:pt>
                <c:pt idx="158">
                  <c:v>819.66000000000167</c:v>
                </c:pt>
                <c:pt idx="159">
                  <c:v>819.13000000000159</c:v>
                </c:pt>
                <c:pt idx="160">
                  <c:v>818.70000000000164</c:v>
                </c:pt>
                <c:pt idx="161">
                  <c:v>818.36000000000161</c:v>
                </c:pt>
                <c:pt idx="162">
                  <c:v>817.61000000000161</c:v>
                </c:pt>
                <c:pt idx="163">
                  <c:v>817.31000000000165</c:v>
                </c:pt>
                <c:pt idx="164">
                  <c:v>816.92000000000166</c:v>
                </c:pt>
                <c:pt idx="165">
                  <c:v>815.9900000000016</c:v>
                </c:pt>
                <c:pt idx="166">
                  <c:v>815.8700000000016</c:v>
                </c:pt>
                <c:pt idx="167">
                  <c:v>816.06000000000165</c:v>
                </c:pt>
                <c:pt idx="168">
                  <c:v>816.14000000000169</c:v>
                </c:pt>
                <c:pt idx="169">
                  <c:v>816.38000000000159</c:v>
                </c:pt>
                <c:pt idx="170">
                  <c:v>816.85000000000161</c:v>
                </c:pt>
                <c:pt idx="171">
                  <c:v>817.21000000000163</c:v>
                </c:pt>
                <c:pt idx="172">
                  <c:v>817.03000000000168</c:v>
                </c:pt>
                <c:pt idx="173">
                  <c:v>817.10000000000161</c:v>
                </c:pt>
                <c:pt idx="174">
                  <c:v>817.43000000000166</c:v>
                </c:pt>
                <c:pt idx="175">
                  <c:v>817.58000000000163</c:v>
                </c:pt>
                <c:pt idx="176">
                  <c:v>818.7400000000016</c:v>
                </c:pt>
                <c:pt idx="177">
                  <c:v>818.70000000000164</c:v>
                </c:pt>
                <c:pt idx="178">
                  <c:v>818.88000000000159</c:v>
                </c:pt>
                <c:pt idx="179">
                  <c:v>819.57000000000164</c:v>
                </c:pt>
                <c:pt idx="180">
                  <c:v>819.56000000000165</c:v>
                </c:pt>
                <c:pt idx="181">
                  <c:v>819.66000000000167</c:v>
                </c:pt>
                <c:pt idx="182">
                  <c:v>819.9900000000016</c:v>
                </c:pt>
                <c:pt idx="183">
                  <c:v>819.73000000000161</c:v>
                </c:pt>
                <c:pt idx="184">
                  <c:v>820.17000000000166</c:v>
                </c:pt>
                <c:pt idx="185">
                  <c:v>819.97000000000162</c:v>
                </c:pt>
                <c:pt idx="186">
                  <c:v>820.14000000000169</c:v>
                </c:pt>
                <c:pt idx="187">
                  <c:v>820.60000000000161</c:v>
                </c:pt>
                <c:pt idx="188">
                  <c:v>820.44000000000165</c:v>
                </c:pt>
                <c:pt idx="189">
                  <c:v>820.32000000000164</c:v>
                </c:pt>
                <c:pt idx="190">
                  <c:v>820.51000000000158</c:v>
                </c:pt>
                <c:pt idx="191">
                  <c:v>820.25000000000159</c:v>
                </c:pt>
                <c:pt idx="192">
                  <c:v>820.26000000000158</c:v>
                </c:pt>
                <c:pt idx="193">
                  <c:v>820.17000000000166</c:v>
                </c:pt>
                <c:pt idx="194">
                  <c:v>819.96000000000163</c:v>
                </c:pt>
                <c:pt idx="195">
                  <c:v>819.92000000000166</c:v>
                </c:pt>
                <c:pt idx="196">
                  <c:v>819.60000000000161</c:v>
                </c:pt>
                <c:pt idx="197">
                  <c:v>819.00000000000159</c:v>
                </c:pt>
                <c:pt idx="198">
                  <c:v>818.78000000000168</c:v>
                </c:pt>
                <c:pt idx="199">
                  <c:v>818.69000000000165</c:v>
                </c:pt>
                <c:pt idx="200">
                  <c:v>818.34000000000162</c:v>
                </c:pt>
                <c:pt idx="201">
                  <c:v>817.59000000000162</c:v>
                </c:pt>
                <c:pt idx="202">
                  <c:v>816.77000000000169</c:v>
                </c:pt>
                <c:pt idx="203">
                  <c:v>816.44000000000165</c:v>
                </c:pt>
                <c:pt idx="204">
                  <c:v>816.11000000000161</c:v>
                </c:pt>
                <c:pt idx="205">
                  <c:v>815.40000000000168</c:v>
                </c:pt>
                <c:pt idx="206">
                  <c:v>814.57000000000164</c:v>
                </c:pt>
                <c:pt idx="207">
                  <c:v>814.36000000000161</c:v>
                </c:pt>
                <c:pt idx="208">
                  <c:v>813.96000000000163</c:v>
                </c:pt>
                <c:pt idx="209">
                  <c:v>813.69000000000165</c:v>
                </c:pt>
                <c:pt idx="210">
                  <c:v>813.29000000000167</c:v>
                </c:pt>
                <c:pt idx="211">
                  <c:v>812.58000000000163</c:v>
                </c:pt>
                <c:pt idx="212">
                  <c:v>812.19000000000165</c:v>
                </c:pt>
                <c:pt idx="213">
                  <c:v>812.00000000000159</c:v>
                </c:pt>
                <c:pt idx="214">
                  <c:v>811.18000000000166</c:v>
                </c:pt>
                <c:pt idx="215">
                  <c:v>810.97000000000162</c:v>
                </c:pt>
                <c:pt idx="216">
                  <c:v>810.23000000000161</c:v>
                </c:pt>
                <c:pt idx="217">
                  <c:v>810.35000000000161</c:v>
                </c:pt>
                <c:pt idx="218">
                  <c:v>810.57000000000164</c:v>
                </c:pt>
                <c:pt idx="219">
                  <c:v>810.47000000000162</c:v>
                </c:pt>
                <c:pt idx="220">
                  <c:v>810.21000000000163</c:v>
                </c:pt>
                <c:pt idx="221">
                  <c:v>810.1200000000016</c:v>
                </c:pt>
                <c:pt idx="222">
                  <c:v>810.46000000000163</c:v>
                </c:pt>
                <c:pt idx="223">
                  <c:v>810.20000000000164</c:v>
                </c:pt>
                <c:pt idx="224">
                  <c:v>809.88000000000159</c:v>
                </c:pt>
                <c:pt idx="225">
                  <c:v>809.66000000000167</c:v>
                </c:pt>
                <c:pt idx="226">
                  <c:v>809.38000000000159</c:v>
                </c:pt>
                <c:pt idx="227">
                  <c:v>809.68000000000166</c:v>
                </c:pt>
                <c:pt idx="228">
                  <c:v>810.27000000000169</c:v>
                </c:pt>
                <c:pt idx="229">
                  <c:v>810.75000000000159</c:v>
                </c:pt>
                <c:pt idx="230">
                  <c:v>809.77000000000169</c:v>
                </c:pt>
                <c:pt idx="231">
                  <c:v>809.48000000000161</c:v>
                </c:pt>
                <c:pt idx="232">
                  <c:v>809.48000000000161</c:v>
                </c:pt>
                <c:pt idx="233">
                  <c:v>809.40000000000168</c:v>
                </c:pt>
                <c:pt idx="234">
                  <c:v>809.64000000000169</c:v>
                </c:pt>
                <c:pt idx="235">
                  <c:v>809.66000000000167</c:v>
                </c:pt>
                <c:pt idx="236">
                  <c:v>809.88000000000159</c:v>
                </c:pt>
                <c:pt idx="237">
                  <c:v>809.90000000000168</c:v>
                </c:pt>
                <c:pt idx="238">
                  <c:v>809.53000000000168</c:v>
                </c:pt>
                <c:pt idx="239">
                  <c:v>809.07000000000164</c:v>
                </c:pt>
                <c:pt idx="240">
                  <c:v>808.39000000000169</c:v>
                </c:pt>
                <c:pt idx="241">
                  <c:v>808.67000000000166</c:v>
                </c:pt>
                <c:pt idx="242">
                  <c:v>809.06000000000165</c:v>
                </c:pt>
                <c:pt idx="243">
                  <c:v>809.52000000000169</c:v>
                </c:pt>
                <c:pt idx="244">
                  <c:v>809.35000000000161</c:v>
                </c:pt>
                <c:pt idx="245">
                  <c:v>808.61000000000161</c:v>
                </c:pt>
                <c:pt idx="246">
                  <c:v>808.45000000000164</c:v>
                </c:pt>
                <c:pt idx="247">
                  <c:v>808.70000000000164</c:v>
                </c:pt>
                <c:pt idx="248">
                  <c:v>808.63000000000159</c:v>
                </c:pt>
                <c:pt idx="249">
                  <c:v>808.20000000000164</c:v>
                </c:pt>
                <c:pt idx="250">
                  <c:v>808.31000000000165</c:v>
                </c:pt>
                <c:pt idx="251">
                  <c:v>808.4900000000016</c:v>
                </c:pt>
                <c:pt idx="252">
                  <c:v>808.09000000000162</c:v>
                </c:pt>
                <c:pt idx="253">
                  <c:v>808.36000000000161</c:v>
                </c:pt>
                <c:pt idx="254">
                  <c:v>808.05000000000166</c:v>
                </c:pt>
                <c:pt idx="255">
                  <c:v>808.29000000000167</c:v>
                </c:pt>
                <c:pt idx="256">
                  <c:v>808.40000000000168</c:v>
                </c:pt>
                <c:pt idx="257">
                  <c:v>808.29000000000167</c:v>
                </c:pt>
                <c:pt idx="258">
                  <c:v>808.17000000000166</c:v>
                </c:pt>
                <c:pt idx="259">
                  <c:v>808.76000000000158</c:v>
                </c:pt>
                <c:pt idx="260">
                  <c:v>809.13000000000159</c:v>
                </c:pt>
                <c:pt idx="261">
                  <c:v>809.1200000000016</c:v>
                </c:pt>
                <c:pt idx="262">
                  <c:v>808.58000000000163</c:v>
                </c:pt>
                <c:pt idx="263">
                  <c:v>808.17000000000166</c:v>
                </c:pt>
                <c:pt idx="264">
                  <c:v>808.10000000000161</c:v>
                </c:pt>
                <c:pt idx="265">
                  <c:v>808.35000000000161</c:v>
                </c:pt>
                <c:pt idx="266">
                  <c:v>808.03000000000168</c:v>
                </c:pt>
                <c:pt idx="267">
                  <c:v>808.56000000000165</c:v>
                </c:pt>
                <c:pt idx="268">
                  <c:v>808.86000000000161</c:v>
                </c:pt>
                <c:pt idx="269">
                  <c:v>808.79000000000167</c:v>
                </c:pt>
                <c:pt idx="270">
                  <c:v>807.96000000000163</c:v>
                </c:pt>
                <c:pt idx="271">
                  <c:v>807.83000000000163</c:v>
                </c:pt>
                <c:pt idx="272">
                  <c:v>808.92000000000166</c:v>
                </c:pt>
                <c:pt idx="273">
                  <c:v>809.57000000000164</c:v>
                </c:pt>
                <c:pt idx="274">
                  <c:v>809.32000000000164</c:v>
                </c:pt>
                <c:pt idx="275">
                  <c:v>809.43000000000166</c:v>
                </c:pt>
                <c:pt idx="276">
                  <c:v>809.20000000000164</c:v>
                </c:pt>
                <c:pt idx="277">
                  <c:v>809.20000000000164</c:v>
                </c:pt>
                <c:pt idx="278">
                  <c:v>809.16000000000167</c:v>
                </c:pt>
                <c:pt idx="279">
                  <c:v>809.23000000000161</c:v>
                </c:pt>
                <c:pt idx="280">
                  <c:v>809.64000000000169</c:v>
                </c:pt>
                <c:pt idx="281">
                  <c:v>809.10000000000161</c:v>
                </c:pt>
                <c:pt idx="282">
                  <c:v>809.10000000000161</c:v>
                </c:pt>
                <c:pt idx="283">
                  <c:v>809.38000000000159</c:v>
                </c:pt>
                <c:pt idx="284">
                  <c:v>809.13000000000159</c:v>
                </c:pt>
                <c:pt idx="285">
                  <c:v>809.15000000000168</c:v>
                </c:pt>
                <c:pt idx="286">
                  <c:v>809.3700000000016</c:v>
                </c:pt>
                <c:pt idx="287">
                  <c:v>809.23000000000161</c:v>
                </c:pt>
                <c:pt idx="288">
                  <c:v>809.33000000000163</c:v>
                </c:pt>
                <c:pt idx="289">
                  <c:v>809.39000000000169</c:v>
                </c:pt>
                <c:pt idx="290">
                  <c:v>809.22000000000162</c:v>
                </c:pt>
                <c:pt idx="291">
                  <c:v>808.98000000000161</c:v>
                </c:pt>
                <c:pt idx="292">
                  <c:v>809.15000000000168</c:v>
                </c:pt>
                <c:pt idx="293">
                  <c:v>809.3700000000016</c:v>
                </c:pt>
                <c:pt idx="294">
                  <c:v>809.20000000000164</c:v>
                </c:pt>
                <c:pt idx="295">
                  <c:v>809.11000000000161</c:v>
                </c:pt>
                <c:pt idx="296">
                  <c:v>809.08000000000163</c:v>
                </c:pt>
                <c:pt idx="297">
                  <c:v>809.13000000000159</c:v>
                </c:pt>
                <c:pt idx="298">
                  <c:v>809.28000000000168</c:v>
                </c:pt>
                <c:pt idx="299">
                  <c:v>809.07000000000164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DA6-4F24-98B5-8D8505BDFF6F}"/>
            </c:ext>
          </c:extLst>
        </c:ser>
        <c:ser>
          <c:idx val="37"/>
          <c:order val="37"/>
          <c:tx>
            <c:strRef>
              <c:f>JoyDivision!$A$123</c:f>
              <c:strCache>
                <c:ptCount val="1"/>
                <c:pt idx="0">
                  <c:v>803,9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JoyDivision!$B$123:$KO$123</c:f>
              <c:numCache>
                <c:formatCode>General</c:formatCode>
                <c:ptCount val="300"/>
                <c:pt idx="0">
                  <c:v>803.62000000000171</c:v>
                </c:pt>
                <c:pt idx="1">
                  <c:v>803.41000000000167</c:v>
                </c:pt>
                <c:pt idx="2">
                  <c:v>803.1300000000017</c:v>
                </c:pt>
                <c:pt idx="3">
                  <c:v>803.16000000000167</c:v>
                </c:pt>
                <c:pt idx="4">
                  <c:v>803.45000000000164</c:v>
                </c:pt>
                <c:pt idx="5">
                  <c:v>803.00000000000171</c:v>
                </c:pt>
                <c:pt idx="6">
                  <c:v>803.3800000000017</c:v>
                </c:pt>
                <c:pt idx="7">
                  <c:v>803.50000000000171</c:v>
                </c:pt>
                <c:pt idx="8">
                  <c:v>803.77000000000169</c:v>
                </c:pt>
                <c:pt idx="9">
                  <c:v>804.16000000000167</c:v>
                </c:pt>
                <c:pt idx="10">
                  <c:v>803.52000000000169</c:v>
                </c:pt>
                <c:pt idx="11">
                  <c:v>803.34000000000174</c:v>
                </c:pt>
                <c:pt idx="12">
                  <c:v>803.67000000000166</c:v>
                </c:pt>
                <c:pt idx="13">
                  <c:v>803.35000000000173</c:v>
                </c:pt>
                <c:pt idx="14">
                  <c:v>802.99000000000171</c:v>
                </c:pt>
                <c:pt idx="15">
                  <c:v>802.95000000000164</c:v>
                </c:pt>
                <c:pt idx="16">
                  <c:v>803.06000000000165</c:v>
                </c:pt>
                <c:pt idx="17">
                  <c:v>803.41000000000167</c:v>
                </c:pt>
                <c:pt idx="18">
                  <c:v>803.71000000000163</c:v>
                </c:pt>
                <c:pt idx="19">
                  <c:v>803.03000000000168</c:v>
                </c:pt>
                <c:pt idx="20">
                  <c:v>802.67000000000166</c:v>
                </c:pt>
                <c:pt idx="21">
                  <c:v>802.8800000000017</c:v>
                </c:pt>
                <c:pt idx="22">
                  <c:v>804.10000000000173</c:v>
                </c:pt>
                <c:pt idx="23">
                  <c:v>804.29000000000167</c:v>
                </c:pt>
                <c:pt idx="24">
                  <c:v>804.40000000000168</c:v>
                </c:pt>
                <c:pt idx="25">
                  <c:v>804.23000000000172</c:v>
                </c:pt>
                <c:pt idx="26">
                  <c:v>803.86000000000172</c:v>
                </c:pt>
                <c:pt idx="27">
                  <c:v>803.92000000000166</c:v>
                </c:pt>
                <c:pt idx="28">
                  <c:v>803.98000000000172</c:v>
                </c:pt>
                <c:pt idx="29">
                  <c:v>803.67000000000166</c:v>
                </c:pt>
                <c:pt idx="30">
                  <c:v>804.00000000000171</c:v>
                </c:pt>
                <c:pt idx="31">
                  <c:v>803.97000000000173</c:v>
                </c:pt>
                <c:pt idx="32">
                  <c:v>804.17000000000166</c:v>
                </c:pt>
                <c:pt idx="33">
                  <c:v>804.35000000000173</c:v>
                </c:pt>
                <c:pt idx="34">
                  <c:v>804.16000000000167</c:v>
                </c:pt>
                <c:pt idx="35">
                  <c:v>804.24000000000171</c:v>
                </c:pt>
                <c:pt idx="36">
                  <c:v>804.59000000000174</c:v>
                </c:pt>
                <c:pt idx="37">
                  <c:v>804.35000000000173</c:v>
                </c:pt>
                <c:pt idx="38">
                  <c:v>804.10000000000173</c:v>
                </c:pt>
                <c:pt idx="39">
                  <c:v>803.59000000000174</c:v>
                </c:pt>
                <c:pt idx="40">
                  <c:v>803.66000000000167</c:v>
                </c:pt>
                <c:pt idx="41">
                  <c:v>803.14000000000169</c:v>
                </c:pt>
                <c:pt idx="42">
                  <c:v>802.6300000000017</c:v>
                </c:pt>
                <c:pt idx="43">
                  <c:v>802.44000000000165</c:v>
                </c:pt>
                <c:pt idx="44">
                  <c:v>802.67000000000166</c:v>
                </c:pt>
                <c:pt idx="45">
                  <c:v>803.0100000000017</c:v>
                </c:pt>
                <c:pt idx="46">
                  <c:v>803.08000000000163</c:v>
                </c:pt>
                <c:pt idx="47">
                  <c:v>803.16000000000167</c:v>
                </c:pt>
                <c:pt idx="48">
                  <c:v>803.40000000000168</c:v>
                </c:pt>
                <c:pt idx="49">
                  <c:v>803.2600000000017</c:v>
                </c:pt>
                <c:pt idx="50">
                  <c:v>803.53000000000168</c:v>
                </c:pt>
                <c:pt idx="51">
                  <c:v>803.70000000000164</c:v>
                </c:pt>
                <c:pt idx="52">
                  <c:v>803.31000000000165</c:v>
                </c:pt>
                <c:pt idx="53">
                  <c:v>803.50000000000171</c:v>
                </c:pt>
                <c:pt idx="54">
                  <c:v>803.78000000000168</c:v>
                </c:pt>
                <c:pt idx="55">
                  <c:v>803.31000000000165</c:v>
                </c:pt>
                <c:pt idx="56">
                  <c:v>803.56000000000165</c:v>
                </c:pt>
                <c:pt idx="57">
                  <c:v>803.31000000000165</c:v>
                </c:pt>
                <c:pt idx="58">
                  <c:v>803.67000000000166</c:v>
                </c:pt>
                <c:pt idx="59">
                  <c:v>803.58000000000163</c:v>
                </c:pt>
                <c:pt idx="60">
                  <c:v>803.56000000000165</c:v>
                </c:pt>
                <c:pt idx="61">
                  <c:v>803.41000000000167</c:v>
                </c:pt>
                <c:pt idx="62">
                  <c:v>803.60000000000173</c:v>
                </c:pt>
                <c:pt idx="63">
                  <c:v>804.1300000000017</c:v>
                </c:pt>
                <c:pt idx="64">
                  <c:v>804.34000000000174</c:v>
                </c:pt>
                <c:pt idx="65">
                  <c:v>804.95000000000164</c:v>
                </c:pt>
                <c:pt idx="66">
                  <c:v>804.77000000000169</c:v>
                </c:pt>
                <c:pt idx="67">
                  <c:v>804.56000000000165</c:v>
                </c:pt>
                <c:pt idx="68">
                  <c:v>804.58000000000163</c:v>
                </c:pt>
                <c:pt idx="69">
                  <c:v>804.70000000000164</c:v>
                </c:pt>
                <c:pt idx="70">
                  <c:v>804.74000000000171</c:v>
                </c:pt>
                <c:pt idx="71">
                  <c:v>804.45000000000164</c:v>
                </c:pt>
                <c:pt idx="72">
                  <c:v>804.83000000000163</c:v>
                </c:pt>
                <c:pt idx="73">
                  <c:v>804.90000000000168</c:v>
                </c:pt>
                <c:pt idx="74">
                  <c:v>805.2600000000017</c:v>
                </c:pt>
                <c:pt idx="75">
                  <c:v>805.67000000000166</c:v>
                </c:pt>
                <c:pt idx="76">
                  <c:v>805.83000000000163</c:v>
                </c:pt>
                <c:pt idx="77">
                  <c:v>805.59000000000174</c:v>
                </c:pt>
                <c:pt idx="78">
                  <c:v>805.97000000000173</c:v>
                </c:pt>
                <c:pt idx="79">
                  <c:v>805.82000000000164</c:v>
                </c:pt>
                <c:pt idx="80">
                  <c:v>805.75000000000171</c:v>
                </c:pt>
                <c:pt idx="81">
                  <c:v>805.75000000000171</c:v>
                </c:pt>
                <c:pt idx="82">
                  <c:v>805.96000000000163</c:v>
                </c:pt>
                <c:pt idx="83">
                  <c:v>806.32000000000164</c:v>
                </c:pt>
                <c:pt idx="84">
                  <c:v>806.73000000000172</c:v>
                </c:pt>
                <c:pt idx="85">
                  <c:v>806.78000000000168</c:v>
                </c:pt>
                <c:pt idx="86">
                  <c:v>807.30000000000166</c:v>
                </c:pt>
                <c:pt idx="87">
                  <c:v>807.28000000000168</c:v>
                </c:pt>
                <c:pt idx="88">
                  <c:v>807.3800000000017</c:v>
                </c:pt>
                <c:pt idx="89">
                  <c:v>807.22000000000173</c:v>
                </c:pt>
                <c:pt idx="90">
                  <c:v>807.85000000000173</c:v>
                </c:pt>
                <c:pt idx="91">
                  <c:v>808.27000000000169</c:v>
                </c:pt>
                <c:pt idx="92">
                  <c:v>809.21000000000163</c:v>
                </c:pt>
                <c:pt idx="93">
                  <c:v>809.40000000000168</c:v>
                </c:pt>
                <c:pt idx="94">
                  <c:v>810.22000000000173</c:v>
                </c:pt>
                <c:pt idx="95">
                  <c:v>810.81000000000165</c:v>
                </c:pt>
                <c:pt idx="96">
                  <c:v>811.37000000000171</c:v>
                </c:pt>
                <c:pt idx="97">
                  <c:v>811.96000000000163</c:v>
                </c:pt>
                <c:pt idx="98">
                  <c:v>812.28000000000168</c:v>
                </c:pt>
                <c:pt idx="99">
                  <c:v>812.5100000000017</c:v>
                </c:pt>
                <c:pt idx="100">
                  <c:v>813.41000000000167</c:v>
                </c:pt>
                <c:pt idx="101">
                  <c:v>814.02000000000169</c:v>
                </c:pt>
                <c:pt idx="102">
                  <c:v>814.62000000000171</c:v>
                </c:pt>
                <c:pt idx="103">
                  <c:v>814.96000000000163</c:v>
                </c:pt>
                <c:pt idx="104">
                  <c:v>815.64000000000169</c:v>
                </c:pt>
                <c:pt idx="105">
                  <c:v>816.25000000000171</c:v>
                </c:pt>
                <c:pt idx="106">
                  <c:v>816.67000000000166</c:v>
                </c:pt>
                <c:pt idx="107">
                  <c:v>817.17000000000166</c:v>
                </c:pt>
                <c:pt idx="108">
                  <c:v>818.02000000000169</c:v>
                </c:pt>
                <c:pt idx="109">
                  <c:v>818.66000000000167</c:v>
                </c:pt>
                <c:pt idx="110">
                  <c:v>819.09000000000174</c:v>
                </c:pt>
                <c:pt idx="111">
                  <c:v>820.05000000000166</c:v>
                </c:pt>
                <c:pt idx="112">
                  <c:v>820.30000000000166</c:v>
                </c:pt>
                <c:pt idx="113">
                  <c:v>821.47000000000173</c:v>
                </c:pt>
                <c:pt idx="114">
                  <c:v>822.40000000000168</c:v>
                </c:pt>
                <c:pt idx="115">
                  <c:v>823.58000000000163</c:v>
                </c:pt>
                <c:pt idx="116">
                  <c:v>824.2600000000017</c:v>
                </c:pt>
                <c:pt idx="117">
                  <c:v>825.80000000000166</c:v>
                </c:pt>
                <c:pt idx="118">
                  <c:v>826.83000000000163</c:v>
                </c:pt>
                <c:pt idx="119">
                  <c:v>828.60000000000173</c:v>
                </c:pt>
                <c:pt idx="120">
                  <c:v>830.43000000000166</c:v>
                </c:pt>
                <c:pt idx="121">
                  <c:v>832.47000000000173</c:v>
                </c:pt>
                <c:pt idx="122">
                  <c:v>834.85000000000173</c:v>
                </c:pt>
                <c:pt idx="123">
                  <c:v>837.42000000000166</c:v>
                </c:pt>
                <c:pt idx="124">
                  <c:v>838.87000000000171</c:v>
                </c:pt>
                <c:pt idx="125">
                  <c:v>840.29000000000167</c:v>
                </c:pt>
                <c:pt idx="126">
                  <c:v>841.92000000000166</c:v>
                </c:pt>
                <c:pt idx="127">
                  <c:v>842.80000000000166</c:v>
                </c:pt>
                <c:pt idx="128">
                  <c:v>843.44000000000165</c:v>
                </c:pt>
                <c:pt idx="129">
                  <c:v>843.68000000000166</c:v>
                </c:pt>
                <c:pt idx="130">
                  <c:v>843.32000000000164</c:v>
                </c:pt>
                <c:pt idx="131">
                  <c:v>842.87000000000171</c:v>
                </c:pt>
                <c:pt idx="132">
                  <c:v>842.06000000000165</c:v>
                </c:pt>
                <c:pt idx="133">
                  <c:v>839.95000000000164</c:v>
                </c:pt>
                <c:pt idx="134">
                  <c:v>837.86000000000172</c:v>
                </c:pt>
                <c:pt idx="135">
                  <c:v>835.48000000000172</c:v>
                </c:pt>
                <c:pt idx="136">
                  <c:v>833.46000000000163</c:v>
                </c:pt>
                <c:pt idx="137">
                  <c:v>831.61000000000172</c:v>
                </c:pt>
                <c:pt idx="138">
                  <c:v>829.41000000000167</c:v>
                </c:pt>
                <c:pt idx="139">
                  <c:v>827.81000000000165</c:v>
                </c:pt>
                <c:pt idx="140">
                  <c:v>825.65000000000168</c:v>
                </c:pt>
                <c:pt idx="141">
                  <c:v>824.14000000000169</c:v>
                </c:pt>
                <c:pt idx="142">
                  <c:v>822.52000000000169</c:v>
                </c:pt>
                <c:pt idx="143">
                  <c:v>820.65000000000168</c:v>
                </c:pt>
                <c:pt idx="144">
                  <c:v>819.65000000000168</c:v>
                </c:pt>
                <c:pt idx="145">
                  <c:v>819.28000000000168</c:v>
                </c:pt>
                <c:pt idx="146">
                  <c:v>818.73000000000172</c:v>
                </c:pt>
                <c:pt idx="147">
                  <c:v>817.94000000000165</c:v>
                </c:pt>
                <c:pt idx="148">
                  <c:v>817.73000000000172</c:v>
                </c:pt>
                <c:pt idx="149">
                  <c:v>817.93000000000166</c:v>
                </c:pt>
                <c:pt idx="150">
                  <c:v>818.10000000000173</c:v>
                </c:pt>
                <c:pt idx="151">
                  <c:v>817.07000000000164</c:v>
                </c:pt>
                <c:pt idx="152">
                  <c:v>816.55000000000166</c:v>
                </c:pt>
                <c:pt idx="153">
                  <c:v>815.33000000000163</c:v>
                </c:pt>
                <c:pt idx="154">
                  <c:v>815.2600000000017</c:v>
                </c:pt>
                <c:pt idx="155">
                  <c:v>814.43000000000166</c:v>
                </c:pt>
                <c:pt idx="156">
                  <c:v>813.54000000000167</c:v>
                </c:pt>
                <c:pt idx="157">
                  <c:v>813.24000000000171</c:v>
                </c:pt>
                <c:pt idx="158">
                  <c:v>812.59000000000174</c:v>
                </c:pt>
                <c:pt idx="159">
                  <c:v>812.27000000000169</c:v>
                </c:pt>
                <c:pt idx="160">
                  <c:v>812.07000000000164</c:v>
                </c:pt>
                <c:pt idx="161">
                  <c:v>812.12000000000171</c:v>
                </c:pt>
                <c:pt idx="162">
                  <c:v>812.30000000000166</c:v>
                </c:pt>
                <c:pt idx="163">
                  <c:v>812.67000000000166</c:v>
                </c:pt>
                <c:pt idx="164">
                  <c:v>812.48000000000172</c:v>
                </c:pt>
                <c:pt idx="165">
                  <c:v>812.61000000000172</c:v>
                </c:pt>
                <c:pt idx="166">
                  <c:v>812.45000000000164</c:v>
                </c:pt>
                <c:pt idx="167">
                  <c:v>812.72000000000173</c:v>
                </c:pt>
                <c:pt idx="168">
                  <c:v>812.83000000000163</c:v>
                </c:pt>
                <c:pt idx="169">
                  <c:v>812.72000000000173</c:v>
                </c:pt>
                <c:pt idx="170">
                  <c:v>812.59000000000174</c:v>
                </c:pt>
                <c:pt idx="171">
                  <c:v>812.65000000000168</c:v>
                </c:pt>
                <c:pt idx="172">
                  <c:v>812.45000000000164</c:v>
                </c:pt>
                <c:pt idx="173">
                  <c:v>812.85000000000173</c:v>
                </c:pt>
                <c:pt idx="174">
                  <c:v>812.80000000000166</c:v>
                </c:pt>
                <c:pt idx="175">
                  <c:v>812.53000000000168</c:v>
                </c:pt>
                <c:pt idx="176">
                  <c:v>812.49000000000171</c:v>
                </c:pt>
                <c:pt idx="177">
                  <c:v>812.77000000000169</c:v>
                </c:pt>
                <c:pt idx="178">
                  <c:v>812.52000000000169</c:v>
                </c:pt>
                <c:pt idx="179">
                  <c:v>812.2600000000017</c:v>
                </c:pt>
                <c:pt idx="180">
                  <c:v>811.65000000000168</c:v>
                </c:pt>
                <c:pt idx="181">
                  <c:v>811.44000000000165</c:v>
                </c:pt>
                <c:pt idx="182">
                  <c:v>811.47000000000173</c:v>
                </c:pt>
                <c:pt idx="183">
                  <c:v>810.86000000000172</c:v>
                </c:pt>
                <c:pt idx="184">
                  <c:v>810.55000000000166</c:v>
                </c:pt>
                <c:pt idx="185">
                  <c:v>810.46000000000163</c:v>
                </c:pt>
                <c:pt idx="186">
                  <c:v>810.29000000000167</c:v>
                </c:pt>
                <c:pt idx="187">
                  <c:v>810.21000000000163</c:v>
                </c:pt>
                <c:pt idx="188">
                  <c:v>809.68000000000166</c:v>
                </c:pt>
                <c:pt idx="189">
                  <c:v>809.62000000000171</c:v>
                </c:pt>
                <c:pt idx="190">
                  <c:v>809.1300000000017</c:v>
                </c:pt>
                <c:pt idx="191">
                  <c:v>809.32000000000164</c:v>
                </c:pt>
                <c:pt idx="192">
                  <c:v>808.69000000000165</c:v>
                </c:pt>
                <c:pt idx="193">
                  <c:v>808.54000000000167</c:v>
                </c:pt>
                <c:pt idx="194">
                  <c:v>807.67000000000166</c:v>
                </c:pt>
                <c:pt idx="195">
                  <c:v>807.18000000000166</c:v>
                </c:pt>
                <c:pt idx="196">
                  <c:v>806.90000000000168</c:v>
                </c:pt>
                <c:pt idx="197">
                  <c:v>806.08000000000163</c:v>
                </c:pt>
                <c:pt idx="198">
                  <c:v>806.16000000000167</c:v>
                </c:pt>
                <c:pt idx="199">
                  <c:v>806.27000000000169</c:v>
                </c:pt>
                <c:pt idx="200">
                  <c:v>806.12000000000171</c:v>
                </c:pt>
                <c:pt idx="201">
                  <c:v>806.00000000000171</c:v>
                </c:pt>
                <c:pt idx="202">
                  <c:v>806.34000000000174</c:v>
                </c:pt>
                <c:pt idx="203">
                  <c:v>806.08000000000163</c:v>
                </c:pt>
                <c:pt idx="204">
                  <c:v>805.7600000000017</c:v>
                </c:pt>
                <c:pt idx="205">
                  <c:v>805.61000000000172</c:v>
                </c:pt>
                <c:pt idx="206">
                  <c:v>805.29000000000167</c:v>
                </c:pt>
                <c:pt idx="207">
                  <c:v>805.36000000000172</c:v>
                </c:pt>
                <c:pt idx="208">
                  <c:v>804.85000000000173</c:v>
                </c:pt>
                <c:pt idx="209">
                  <c:v>805.24000000000171</c:v>
                </c:pt>
                <c:pt idx="210">
                  <c:v>805.16000000000167</c:v>
                </c:pt>
                <c:pt idx="211">
                  <c:v>804.81000000000165</c:v>
                </c:pt>
                <c:pt idx="212">
                  <c:v>804.79000000000167</c:v>
                </c:pt>
                <c:pt idx="213">
                  <c:v>804.91000000000167</c:v>
                </c:pt>
                <c:pt idx="214">
                  <c:v>805.77000000000169</c:v>
                </c:pt>
                <c:pt idx="215">
                  <c:v>806.06000000000165</c:v>
                </c:pt>
                <c:pt idx="216">
                  <c:v>805.77000000000169</c:v>
                </c:pt>
                <c:pt idx="217">
                  <c:v>805.59000000000174</c:v>
                </c:pt>
                <c:pt idx="218">
                  <c:v>805.16000000000167</c:v>
                </c:pt>
                <c:pt idx="219">
                  <c:v>804.67000000000166</c:v>
                </c:pt>
                <c:pt idx="220">
                  <c:v>804.65000000000168</c:v>
                </c:pt>
                <c:pt idx="221">
                  <c:v>804.78000000000168</c:v>
                </c:pt>
                <c:pt idx="222">
                  <c:v>804.46000000000163</c:v>
                </c:pt>
                <c:pt idx="223">
                  <c:v>804.48000000000172</c:v>
                </c:pt>
                <c:pt idx="224">
                  <c:v>804.45000000000164</c:v>
                </c:pt>
                <c:pt idx="225">
                  <c:v>804.18000000000166</c:v>
                </c:pt>
                <c:pt idx="226">
                  <c:v>804.2600000000017</c:v>
                </c:pt>
                <c:pt idx="227">
                  <c:v>804.23000000000172</c:v>
                </c:pt>
                <c:pt idx="228">
                  <c:v>804.19000000000165</c:v>
                </c:pt>
                <c:pt idx="229">
                  <c:v>803.90000000000168</c:v>
                </c:pt>
                <c:pt idx="230">
                  <c:v>803.96000000000163</c:v>
                </c:pt>
                <c:pt idx="231">
                  <c:v>803.93000000000166</c:v>
                </c:pt>
                <c:pt idx="232">
                  <c:v>803.58000000000163</c:v>
                </c:pt>
                <c:pt idx="233">
                  <c:v>803.7600000000017</c:v>
                </c:pt>
                <c:pt idx="234">
                  <c:v>803.68000000000166</c:v>
                </c:pt>
                <c:pt idx="235">
                  <c:v>803.57000000000164</c:v>
                </c:pt>
                <c:pt idx="236">
                  <c:v>803.70000000000164</c:v>
                </c:pt>
                <c:pt idx="237">
                  <c:v>803.95000000000164</c:v>
                </c:pt>
                <c:pt idx="238">
                  <c:v>803.94000000000165</c:v>
                </c:pt>
                <c:pt idx="239">
                  <c:v>804.06000000000165</c:v>
                </c:pt>
                <c:pt idx="240">
                  <c:v>803.57000000000164</c:v>
                </c:pt>
                <c:pt idx="241">
                  <c:v>803.81000000000165</c:v>
                </c:pt>
                <c:pt idx="242">
                  <c:v>803.73000000000172</c:v>
                </c:pt>
                <c:pt idx="243">
                  <c:v>803.90000000000168</c:v>
                </c:pt>
                <c:pt idx="244">
                  <c:v>803.8800000000017</c:v>
                </c:pt>
                <c:pt idx="245">
                  <c:v>803.73000000000172</c:v>
                </c:pt>
                <c:pt idx="246">
                  <c:v>803.6300000000017</c:v>
                </c:pt>
                <c:pt idx="247">
                  <c:v>803.66000000000167</c:v>
                </c:pt>
                <c:pt idx="248">
                  <c:v>803.64000000000169</c:v>
                </c:pt>
                <c:pt idx="249">
                  <c:v>803.61000000000172</c:v>
                </c:pt>
                <c:pt idx="250">
                  <c:v>803.62000000000171</c:v>
                </c:pt>
                <c:pt idx="251">
                  <c:v>803.64000000000169</c:v>
                </c:pt>
                <c:pt idx="252">
                  <c:v>803.92000000000166</c:v>
                </c:pt>
                <c:pt idx="253">
                  <c:v>803.94000000000165</c:v>
                </c:pt>
                <c:pt idx="254">
                  <c:v>803.43000000000166</c:v>
                </c:pt>
                <c:pt idx="255">
                  <c:v>803.90000000000168</c:v>
                </c:pt>
                <c:pt idx="256">
                  <c:v>803.57000000000164</c:v>
                </c:pt>
                <c:pt idx="257">
                  <c:v>803.57000000000164</c:v>
                </c:pt>
                <c:pt idx="258">
                  <c:v>803.3800000000017</c:v>
                </c:pt>
                <c:pt idx="259">
                  <c:v>803.50000000000171</c:v>
                </c:pt>
                <c:pt idx="260">
                  <c:v>803.64000000000169</c:v>
                </c:pt>
                <c:pt idx="261">
                  <c:v>803.25000000000171</c:v>
                </c:pt>
                <c:pt idx="262">
                  <c:v>803.73000000000172</c:v>
                </c:pt>
                <c:pt idx="263">
                  <c:v>803.37000000000171</c:v>
                </c:pt>
                <c:pt idx="264">
                  <c:v>803.74000000000171</c:v>
                </c:pt>
                <c:pt idx="265">
                  <c:v>803.27000000000169</c:v>
                </c:pt>
                <c:pt idx="266">
                  <c:v>803.24000000000171</c:v>
                </c:pt>
                <c:pt idx="267">
                  <c:v>803.29000000000167</c:v>
                </c:pt>
                <c:pt idx="268">
                  <c:v>803.53000000000168</c:v>
                </c:pt>
                <c:pt idx="269">
                  <c:v>803.43000000000166</c:v>
                </c:pt>
                <c:pt idx="270">
                  <c:v>803.64000000000169</c:v>
                </c:pt>
                <c:pt idx="271">
                  <c:v>803.78000000000168</c:v>
                </c:pt>
                <c:pt idx="272">
                  <c:v>803.73000000000172</c:v>
                </c:pt>
                <c:pt idx="273">
                  <c:v>803.33000000000163</c:v>
                </c:pt>
                <c:pt idx="274">
                  <c:v>803.36000000000172</c:v>
                </c:pt>
                <c:pt idx="275">
                  <c:v>803.75000000000171</c:v>
                </c:pt>
                <c:pt idx="276">
                  <c:v>803.40000000000168</c:v>
                </c:pt>
                <c:pt idx="277">
                  <c:v>803.43000000000166</c:v>
                </c:pt>
                <c:pt idx="278">
                  <c:v>803.5100000000017</c:v>
                </c:pt>
                <c:pt idx="279">
                  <c:v>803.58000000000163</c:v>
                </c:pt>
                <c:pt idx="280">
                  <c:v>803.44000000000165</c:v>
                </c:pt>
                <c:pt idx="281">
                  <c:v>803.07000000000164</c:v>
                </c:pt>
                <c:pt idx="282">
                  <c:v>803.22000000000173</c:v>
                </c:pt>
                <c:pt idx="283">
                  <c:v>803.59000000000174</c:v>
                </c:pt>
                <c:pt idx="284">
                  <c:v>803.93000000000166</c:v>
                </c:pt>
                <c:pt idx="285">
                  <c:v>804.03000000000168</c:v>
                </c:pt>
                <c:pt idx="286">
                  <c:v>803.91000000000167</c:v>
                </c:pt>
                <c:pt idx="287">
                  <c:v>804.05000000000166</c:v>
                </c:pt>
                <c:pt idx="288">
                  <c:v>804.07000000000164</c:v>
                </c:pt>
                <c:pt idx="289">
                  <c:v>803.71000000000163</c:v>
                </c:pt>
                <c:pt idx="290">
                  <c:v>804.08000000000163</c:v>
                </c:pt>
                <c:pt idx="291">
                  <c:v>804.49000000000171</c:v>
                </c:pt>
                <c:pt idx="292">
                  <c:v>804.56000000000165</c:v>
                </c:pt>
                <c:pt idx="293">
                  <c:v>804.3800000000017</c:v>
                </c:pt>
                <c:pt idx="294">
                  <c:v>804.36000000000172</c:v>
                </c:pt>
                <c:pt idx="295">
                  <c:v>804.02000000000169</c:v>
                </c:pt>
                <c:pt idx="296">
                  <c:v>803.55000000000166</c:v>
                </c:pt>
                <c:pt idx="297">
                  <c:v>803.49000000000171</c:v>
                </c:pt>
                <c:pt idx="298">
                  <c:v>802.91000000000167</c:v>
                </c:pt>
                <c:pt idx="299">
                  <c:v>802.7600000000017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DA6-4F24-98B5-8D8505BDFF6F}"/>
            </c:ext>
          </c:extLst>
        </c:ser>
        <c:ser>
          <c:idx val="38"/>
          <c:order val="38"/>
          <c:tx>
            <c:strRef>
              <c:f>JoyDivision!$A$124</c:f>
              <c:strCache>
                <c:ptCount val="1"/>
                <c:pt idx="0">
                  <c:v>798,6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JoyDivision!$B$124:$KO$124</c:f>
              <c:numCache>
                <c:formatCode>General</c:formatCode>
                <c:ptCount val="300"/>
                <c:pt idx="0">
                  <c:v>797.50000000000171</c:v>
                </c:pt>
                <c:pt idx="1">
                  <c:v>797.43000000000177</c:v>
                </c:pt>
                <c:pt idx="2">
                  <c:v>797.62000000000171</c:v>
                </c:pt>
                <c:pt idx="3">
                  <c:v>797.24000000000171</c:v>
                </c:pt>
                <c:pt idx="4">
                  <c:v>797.52000000000169</c:v>
                </c:pt>
                <c:pt idx="5">
                  <c:v>797.58000000000175</c:v>
                </c:pt>
                <c:pt idx="6">
                  <c:v>797.34000000000174</c:v>
                </c:pt>
                <c:pt idx="7">
                  <c:v>797.42000000000178</c:v>
                </c:pt>
                <c:pt idx="8">
                  <c:v>797.19000000000176</c:v>
                </c:pt>
                <c:pt idx="9">
                  <c:v>797.54000000000178</c:v>
                </c:pt>
                <c:pt idx="10">
                  <c:v>797.50000000000171</c:v>
                </c:pt>
                <c:pt idx="11">
                  <c:v>797.69000000000176</c:v>
                </c:pt>
                <c:pt idx="12">
                  <c:v>797.36000000000172</c:v>
                </c:pt>
                <c:pt idx="13">
                  <c:v>797.53000000000168</c:v>
                </c:pt>
                <c:pt idx="14">
                  <c:v>797.42000000000178</c:v>
                </c:pt>
                <c:pt idx="15">
                  <c:v>797.29000000000178</c:v>
                </c:pt>
                <c:pt idx="16">
                  <c:v>797.41000000000167</c:v>
                </c:pt>
                <c:pt idx="17">
                  <c:v>797.6300000000017</c:v>
                </c:pt>
                <c:pt idx="18">
                  <c:v>797.66000000000167</c:v>
                </c:pt>
                <c:pt idx="19">
                  <c:v>797.44000000000176</c:v>
                </c:pt>
                <c:pt idx="20">
                  <c:v>797.32000000000176</c:v>
                </c:pt>
                <c:pt idx="21">
                  <c:v>797.52000000000169</c:v>
                </c:pt>
                <c:pt idx="22">
                  <c:v>797.66000000000167</c:v>
                </c:pt>
                <c:pt idx="23">
                  <c:v>797.60000000000173</c:v>
                </c:pt>
                <c:pt idx="24">
                  <c:v>797.7600000000017</c:v>
                </c:pt>
                <c:pt idx="25">
                  <c:v>797.42000000000178</c:v>
                </c:pt>
                <c:pt idx="26">
                  <c:v>797.85000000000173</c:v>
                </c:pt>
                <c:pt idx="27">
                  <c:v>797.53000000000168</c:v>
                </c:pt>
                <c:pt idx="28">
                  <c:v>797.73000000000172</c:v>
                </c:pt>
                <c:pt idx="29">
                  <c:v>798.07000000000176</c:v>
                </c:pt>
                <c:pt idx="30">
                  <c:v>798.07000000000176</c:v>
                </c:pt>
                <c:pt idx="31">
                  <c:v>798.10000000000173</c:v>
                </c:pt>
                <c:pt idx="32">
                  <c:v>797.75000000000171</c:v>
                </c:pt>
                <c:pt idx="33">
                  <c:v>797.90000000000168</c:v>
                </c:pt>
                <c:pt idx="34">
                  <c:v>797.79000000000178</c:v>
                </c:pt>
                <c:pt idx="35">
                  <c:v>797.69000000000176</c:v>
                </c:pt>
                <c:pt idx="36">
                  <c:v>797.65000000000168</c:v>
                </c:pt>
                <c:pt idx="37">
                  <c:v>797.47000000000173</c:v>
                </c:pt>
                <c:pt idx="38">
                  <c:v>797.7600000000017</c:v>
                </c:pt>
                <c:pt idx="39">
                  <c:v>797.5100000000017</c:v>
                </c:pt>
                <c:pt idx="40">
                  <c:v>797.86000000000172</c:v>
                </c:pt>
                <c:pt idx="41">
                  <c:v>798.30000000000177</c:v>
                </c:pt>
                <c:pt idx="42">
                  <c:v>798.21000000000174</c:v>
                </c:pt>
                <c:pt idx="43">
                  <c:v>798.52000000000169</c:v>
                </c:pt>
                <c:pt idx="44">
                  <c:v>799.19000000000176</c:v>
                </c:pt>
                <c:pt idx="45">
                  <c:v>799.05000000000177</c:v>
                </c:pt>
                <c:pt idx="46">
                  <c:v>799.16000000000167</c:v>
                </c:pt>
                <c:pt idx="47">
                  <c:v>799.40000000000168</c:v>
                </c:pt>
                <c:pt idx="48">
                  <c:v>799.18000000000177</c:v>
                </c:pt>
                <c:pt idx="49">
                  <c:v>799.08000000000175</c:v>
                </c:pt>
                <c:pt idx="50">
                  <c:v>799.50000000000171</c:v>
                </c:pt>
                <c:pt idx="51">
                  <c:v>799.70000000000175</c:v>
                </c:pt>
                <c:pt idx="52">
                  <c:v>799.67000000000178</c:v>
                </c:pt>
                <c:pt idx="53">
                  <c:v>800.0100000000017</c:v>
                </c:pt>
                <c:pt idx="54">
                  <c:v>800.03000000000168</c:v>
                </c:pt>
                <c:pt idx="55">
                  <c:v>800.50000000000171</c:v>
                </c:pt>
                <c:pt idx="56">
                  <c:v>800.50000000000171</c:v>
                </c:pt>
                <c:pt idx="57">
                  <c:v>800.6300000000017</c:v>
                </c:pt>
                <c:pt idx="58">
                  <c:v>801.05000000000177</c:v>
                </c:pt>
                <c:pt idx="59">
                  <c:v>801.15000000000168</c:v>
                </c:pt>
                <c:pt idx="60">
                  <c:v>801.14000000000169</c:v>
                </c:pt>
                <c:pt idx="61">
                  <c:v>800.81000000000176</c:v>
                </c:pt>
                <c:pt idx="62">
                  <c:v>800.7600000000017</c:v>
                </c:pt>
                <c:pt idx="63">
                  <c:v>801.11000000000172</c:v>
                </c:pt>
                <c:pt idx="64">
                  <c:v>800.98000000000172</c:v>
                </c:pt>
                <c:pt idx="65">
                  <c:v>801.00000000000171</c:v>
                </c:pt>
                <c:pt idx="66">
                  <c:v>800.49000000000171</c:v>
                </c:pt>
                <c:pt idx="67">
                  <c:v>800.72000000000173</c:v>
                </c:pt>
                <c:pt idx="68">
                  <c:v>801.73000000000172</c:v>
                </c:pt>
                <c:pt idx="69">
                  <c:v>801.69000000000176</c:v>
                </c:pt>
                <c:pt idx="70">
                  <c:v>801.0100000000017</c:v>
                </c:pt>
                <c:pt idx="71">
                  <c:v>801.21000000000174</c:v>
                </c:pt>
                <c:pt idx="72">
                  <c:v>800.33000000000175</c:v>
                </c:pt>
                <c:pt idx="73">
                  <c:v>800.3800000000017</c:v>
                </c:pt>
                <c:pt idx="74">
                  <c:v>800.53000000000168</c:v>
                </c:pt>
                <c:pt idx="75">
                  <c:v>799.93000000000177</c:v>
                </c:pt>
                <c:pt idx="76">
                  <c:v>799.90000000000168</c:v>
                </c:pt>
                <c:pt idx="77">
                  <c:v>801.15000000000168</c:v>
                </c:pt>
                <c:pt idx="78">
                  <c:v>801.29000000000178</c:v>
                </c:pt>
                <c:pt idx="79">
                  <c:v>801.72000000000173</c:v>
                </c:pt>
                <c:pt idx="80">
                  <c:v>801.68000000000177</c:v>
                </c:pt>
                <c:pt idx="81">
                  <c:v>801.35000000000173</c:v>
                </c:pt>
                <c:pt idx="82">
                  <c:v>801.30000000000177</c:v>
                </c:pt>
                <c:pt idx="83">
                  <c:v>801.66000000000167</c:v>
                </c:pt>
                <c:pt idx="84">
                  <c:v>801.82000000000176</c:v>
                </c:pt>
                <c:pt idx="85">
                  <c:v>801.62000000000171</c:v>
                </c:pt>
                <c:pt idx="86">
                  <c:v>801.45000000000175</c:v>
                </c:pt>
                <c:pt idx="87">
                  <c:v>801.7600000000017</c:v>
                </c:pt>
                <c:pt idx="88">
                  <c:v>801.61000000000172</c:v>
                </c:pt>
                <c:pt idx="89">
                  <c:v>802.67000000000178</c:v>
                </c:pt>
                <c:pt idx="90">
                  <c:v>803.2600000000017</c:v>
                </c:pt>
                <c:pt idx="91">
                  <c:v>804.6300000000017</c:v>
                </c:pt>
                <c:pt idx="92">
                  <c:v>805.14000000000169</c:v>
                </c:pt>
                <c:pt idx="93">
                  <c:v>805.85000000000173</c:v>
                </c:pt>
                <c:pt idx="94">
                  <c:v>806.94000000000176</c:v>
                </c:pt>
                <c:pt idx="95">
                  <c:v>807.21000000000174</c:v>
                </c:pt>
                <c:pt idx="96">
                  <c:v>808.36000000000172</c:v>
                </c:pt>
                <c:pt idx="97">
                  <c:v>808.72000000000173</c:v>
                </c:pt>
                <c:pt idx="98">
                  <c:v>809.50000000000171</c:v>
                </c:pt>
                <c:pt idx="99">
                  <c:v>810.00000000000171</c:v>
                </c:pt>
                <c:pt idx="100">
                  <c:v>810.54000000000178</c:v>
                </c:pt>
                <c:pt idx="101">
                  <c:v>811.59000000000174</c:v>
                </c:pt>
                <c:pt idx="102">
                  <c:v>811.7600000000017</c:v>
                </c:pt>
                <c:pt idx="103">
                  <c:v>812.39000000000169</c:v>
                </c:pt>
                <c:pt idx="104">
                  <c:v>812.5100000000017</c:v>
                </c:pt>
                <c:pt idx="105">
                  <c:v>813.56000000000176</c:v>
                </c:pt>
                <c:pt idx="106">
                  <c:v>814.06000000000176</c:v>
                </c:pt>
                <c:pt idx="107">
                  <c:v>814.44000000000176</c:v>
                </c:pt>
                <c:pt idx="108">
                  <c:v>814.0100000000017</c:v>
                </c:pt>
                <c:pt idx="109">
                  <c:v>813.72000000000173</c:v>
                </c:pt>
                <c:pt idx="110">
                  <c:v>813.86000000000172</c:v>
                </c:pt>
                <c:pt idx="111">
                  <c:v>813.34000000000174</c:v>
                </c:pt>
                <c:pt idx="112">
                  <c:v>813.39000000000169</c:v>
                </c:pt>
                <c:pt idx="113">
                  <c:v>812.6300000000017</c:v>
                </c:pt>
                <c:pt idx="114">
                  <c:v>812.6300000000017</c:v>
                </c:pt>
                <c:pt idx="115">
                  <c:v>812.32000000000176</c:v>
                </c:pt>
                <c:pt idx="116">
                  <c:v>811.80000000000177</c:v>
                </c:pt>
                <c:pt idx="117">
                  <c:v>811.61000000000172</c:v>
                </c:pt>
                <c:pt idx="118">
                  <c:v>811.30000000000177</c:v>
                </c:pt>
                <c:pt idx="119">
                  <c:v>811.37000000000171</c:v>
                </c:pt>
                <c:pt idx="120">
                  <c:v>811.16000000000167</c:v>
                </c:pt>
                <c:pt idx="121">
                  <c:v>811.55000000000177</c:v>
                </c:pt>
                <c:pt idx="122">
                  <c:v>811.48000000000172</c:v>
                </c:pt>
                <c:pt idx="123">
                  <c:v>812.22000000000173</c:v>
                </c:pt>
                <c:pt idx="124">
                  <c:v>813.10000000000173</c:v>
                </c:pt>
                <c:pt idx="125">
                  <c:v>813.71000000000174</c:v>
                </c:pt>
                <c:pt idx="126">
                  <c:v>814.14000000000169</c:v>
                </c:pt>
                <c:pt idx="127">
                  <c:v>814.50000000000171</c:v>
                </c:pt>
                <c:pt idx="128">
                  <c:v>815.31000000000176</c:v>
                </c:pt>
                <c:pt idx="129">
                  <c:v>815.43000000000177</c:v>
                </c:pt>
                <c:pt idx="130">
                  <c:v>816.12000000000171</c:v>
                </c:pt>
                <c:pt idx="131">
                  <c:v>817.23000000000172</c:v>
                </c:pt>
                <c:pt idx="132">
                  <c:v>817.68000000000177</c:v>
                </c:pt>
                <c:pt idx="133">
                  <c:v>818.22000000000173</c:v>
                </c:pt>
                <c:pt idx="134">
                  <c:v>818.79000000000178</c:v>
                </c:pt>
                <c:pt idx="135">
                  <c:v>819.08000000000175</c:v>
                </c:pt>
                <c:pt idx="136">
                  <c:v>819.33000000000175</c:v>
                </c:pt>
                <c:pt idx="137">
                  <c:v>819.03000000000168</c:v>
                </c:pt>
                <c:pt idx="138">
                  <c:v>819.40000000000168</c:v>
                </c:pt>
                <c:pt idx="139">
                  <c:v>819.55000000000177</c:v>
                </c:pt>
                <c:pt idx="140">
                  <c:v>818.75000000000171</c:v>
                </c:pt>
                <c:pt idx="141">
                  <c:v>818.29000000000178</c:v>
                </c:pt>
                <c:pt idx="142">
                  <c:v>817.70000000000175</c:v>
                </c:pt>
                <c:pt idx="143">
                  <c:v>816.22000000000173</c:v>
                </c:pt>
                <c:pt idx="144">
                  <c:v>815.3800000000017</c:v>
                </c:pt>
                <c:pt idx="145">
                  <c:v>814.42000000000178</c:v>
                </c:pt>
                <c:pt idx="146">
                  <c:v>813.87000000000171</c:v>
                </c:pt>
                <c:pt idx="147">
                  <c:v>813.43000000000177</c:v>
                </c:pt>
                <c:pt idx="148">
                  <c:v>813.19000000000176</c:v>
                </c:pt>
                <c:pt idx="149">
                  <c:v>813.16000000000167</c:v>
                </c:pt>
                <c:pt idx="150">
                  <c:v>812.52000000000169</c:v>
                </c:pt>
                <c:pt idx="151">
                  <c:v>812.36000000000172</c:v>
                </c:pt>
                <c:pt idx="152">
                  <c:v>811.7600000000017</c:v>
                </c:pt>
                <c:pt idx="153">
                  <c:v>811.78000000000168</c:v>
                </c:pt>
                <c:pt idx="154">
                  <c:v>811.28000000000168</c:v>
                </c:pt>
                <c:pt idx="155">
                  <c:v>810.56000000000176</c:v>
                </c:pt>
                <c:pt idx="156">
                  <c:v>810.09000000000174</c:v>
                </c:pt>
                <c:pt idx="157">
                  <c:v>809.64000000000169</c:v>
                </c:pt>
                <c:pt idx="158">
                  <c:v>809.14000000000169</c:v>
                </c:pt>
                <c:pt idx="159">
                  <c:v>808.69000000000176</c:v>
                </c:pt>
                <c:pt idx="160">
                  <c:v>808.24000000000171</c:v>
                </c:pt>
                <c:pt idx="161">
                  <c:v>807.8800000000017</c:v>
                </c:pt>
                <c:pt idx="162">
                  <c:v>808.24000000000171</c:v>
                </c:pt>
                <c:pt idx="163">
                  <c:v>807.89000000000169</c:v>
                </c:pt>
                <c:pt idx="164">
                  <c:v>808.28000000000168</c:v>
                </c:pt>
                <c:pt idx="165">
                  <c:v>808.20000000000175</c:v>
                </c:pt>
                <c:pt idx="166">
                  <c:v>808.71000000000174</c:v>
                </c:pt>
                <c:pt idx="167">
                  <c:v>808.64000000000169</c:v>
                </c:pt>
                <c:pt idx="168">
                  <c:v>809.21000000000174</c:v>
                </c:pt>
                <c:pt idx="169">
                  <c:v>810.02000000000169</c:v>
                </c:pt>
                <c:pt idx="170">
                  <c:v>810.7600000000017</c:v>
                </c:pt>
                <c:pt idx="171">
                  <c:v>812.14000000000169</c:v>
                </c:pt>
                <c:pt idx="172">
                  <c:v>812.80000000000177</c:v>
                </c:pt>
                <c:pt idx="173">
                  <c:v>813.34000000000174</c:v>
                </c:pt>
                <c:pt idx="174">
                  <c:v>813.53000000000168</c:v>
                </c:pt>
                <c:pt idx="175">
                  <c:v>813.95000000000175</c:v>
                </c:pt>
                <c:pt idx="176">
                  <c:v>814.44000000000176</c:v>
                </c:pt>
                <c:pt idx="177">
                  <c:v>815.06000000000176</c:v>
                </c:pt>
                <c:pt idx="178">
                  <c:v>815.72000000000173</c:v>
                </c:pt>
                <c:pt idx="179">
                  <c:v>815.53000000000168</c:v>
                </c:pt>
                <c:pt idx="180">
                  <c:v>815.67000000000178</c:v>
                </c:pt>
                <c:pt idx="181">
                  <c:v>816.14000000000169</c:v>
                </c:pt>
                <c:pt idx="182">
                  <c:v>817.0100000000017</c:v>
                </c:pt>
                <c:pt idx="183">
                  <c:v>818.47000000000173</c:v>
                </c:pt>
                <c:pt idx="184">
                  <c:v>818.92000000000178</c:v>
                </c:pt>
                <c:pt idx="185">
                  <c:v>819.94000000000176</c:v>
                </c:pt>
                <c:pt idx="186">
                  <c:v>821.3800000000017</c:v>
                </c:pt>
                <c:pt idx="187">
                  <c:v>820.61000000000172</c:v>
                </c:pt>
                <c:pt idx="188">
                  <c:v>819.47000000000173</c:v>
                </c:pt>
                <c:pt idx="189">
                  <c:v>818.98000000000172</c:v>
                </c:pt>
                <c:pt idx="190">
                  <c:v>818.22000000000173</c:v>
                </c:pt>
                <c:pt idx="191">
                  <c:v>816.77000000000169</c:v>
                </c:pt>
                <c:pt idx="192">
                  <c:v>815.75000000000171</c:v>
                </c:pt>
                <c:pt idx="193">
                  <c:v>814.46000000000174</c:v>
                </c:pt>
                <c:pt idx="194">
                  <c:v>812.72000000000173</c:v>
                </c:pt>
                <c:pt idx="195">
                  <c:v>811.65000000000168</c:v>
                </c:pt>
                <c:pt idx="196">
                  <c:v>810.19000000000176</c:v>
                </c:pt>
                <c:pt idx="197">
                  <c:v>809.73000000000172</c:v>
                </c:pt>
                <c:pt idx="198">
                  <c:v>808.60000000000173</c:v>
                </c:pt>
                <c:pt idx="199">
                  <c:v>808.16000000000167</c:v>
                </c:pt>
                <c:pt idx="200">
                  <c:v>807.3800000000017</c:v>
                </c:pt>
                <c:pt idx="201">
                  <c:v>806.28000000000168</c:v>
                </c:pt>
                <c:pt idx="202">
                  <c:v>805.48000000000172</c:v>
                </c:pt>
                <c:pt idx="203">
                  <c:v>804.99000000000171</c:v>
                </c:pt>
                <c:pt idx="204">
                  <c:v>803.80000000000177</c:v>
                </c:pt>
                <c:pt idx="205">
                  <c:v>802.93000000000177</c:v>
                </c:pt>
                <c:pt idx="206">
                  <c:v>802.6300000000017</c:v>
                </c:pt>
                <c:pt idx="207">
                  <c:v>802.59000000000174</c:v>
                </c:pt>
                <c:pt idx="208">
                  <c:v>802.62000000000171</c:v>
                </c:pt>
                <c:pt idx="209">
                  <c:v>802.47000000000173</c:v>
                </c:pt>
                <c:pt idx="210">
                  <c:v>801.87000000000171</c:v>
                </c:pt>
                <c:pt idx="211">
                  <c:v>801.99000000000171</c:v>
                </c:pt>
                <c:pt idx="212">
                  <c:v>801.41000000000167</c:v>
                </c:pt>
                <c:pt idx="213">
                  <c:v>801.62000000000171</c:v>
                </c:pt>
                <c:pt idx="214">
                  <c:v>801.31000000000176</c:v>
                </c:pt>
                <c:pt idx="215">
                  <c:v>800.89000000000169</c:v>
                </c:pt>
                <c:pt idx="216">
                  <c:v>800.60000000000173</c:v>
                </c:pt>
                <c:pt idx="217">
                  <c:v>801.04000000000178</c:v>
                </c:pt>
                <c:pt idx="218">
                  <c:v>800.40000000000168</c:v>
                </c:pt>
                <c:pt idx="219">
                  <c:v>800.16000000000167</c:v>
                </c:pt>
                <c:pt idx="220">
                  <c:v>799.31000000000176</c:v>
                </c:pt>
                <c:pt idx="221">
                  <c:v>798.50000000000171</c:v>
                </c:pt>
                <c:pt idx="222">
                  <c:v>798.56000000000176</c:v>
                </c:pt>
                <c:pt idx="223">
                  <c:v>798.6300000000017</c:v>
                </c:pt>
                <c:pt idx="224">
                  <c:v>798.34000000000174</c:v>
                </c:pt>
                <c:pt idx="225">
                  <c:v>798.73000000000172</c:v>
                </c:pt>
                <c:pt idx="226">
                  <c:v>798.87000000000171</c:v>
                </c:pt>
                <c:pt idx="227">
                  <c:v>798.80000000000177</c:v>
                </c:pt>
                <c:pt idx="228">
                  <c:v>798.49000000000171</c:v>
                </c:pt>
                <c:pt idx="229">
                  <c:v>798.34000000000174</c:v>
                </c:pt>
                <c:pt idx="230">
                  <c:v>798.90000000000168</c:v>
                </c:pt>
                <c:pt idx="231">
                  <c:v>798.43000000000177</c:v>
                </c:pt>
                <c:pt idx="232">
                  <c:v>798.3800000000017</c:v>
                </c:pt>
                <c:pt idx="233">
                  <c:v>798.61000000000172</c:v>
                </c:pt>
                <c:pt idx="234">
                  <c:v>798.87000000000171</c:v>
                </c:pt>
                <c:pt idx="235">
                  <c:v>798.77000000000169</c:v>
                </c:pt>
                <c:pt idx="236">
                  <c:v>799.16000000000167</c:v>
                </c:pt>
                <c:pt idx="237">
                  <c:v>799.12000000000171</c:v>
                </c:pt>
                <c:pt idx="238">
                  <c:v>799.56000000000176</c:v>
                </c:pt>
                <c:pt idx="239">
                  <c:v>799.87000000000171</c:v>
                </c:pt>
                <c:pt idx="240">
                  <c:v>799.0100000000017</c:v>
                </c:pt>
                <c:pt idx="241">
                  <c:v>798.85000000000173</c:v>
                </c:pt>
                <c:pt idx="242">
                  <c:v>798.69000000000176</c:v>
                </c:pt>
                <c:pt idx="243">
                  <c:v>798.41000000000167</c:v>
                </c:pt>
                <c:pt idx="244">
                  <c:v>798.36000000000172</c:v>
                </c:pt>
                <c:pt idx="245">
                  <c:v>798.65000000000168</c:v>
                </c:pt>
                <c:pt idx="246">
                  <c:v>798.44000000000176</c:v>
                </c:pt>
                <c:pt idx="247">
                  <c:v>798.67000000000178</c:v>
                </c:pt>
                <c:pt idx="248">
                  <c:v>798.60000000000173</c:v>
                </c:pt>
                <c:pt idx="249">
                  <c:v>798.3800000000017</c:v>
                </c:pt>
                <c:pt idx="250">
                  <c:v>798.25000000000171</c:v>
                </c:pt>
                <c:pt idx="251">
                  <c:v>798.10000000000173</c:v>
                </c:pt>
                <c:pt idx="252">
                  <c:v>798.35000000000173</c:v>
                </c:pt>
                <c:pt idx="253">
                  <c:v>798.19000000000176</c:v>
                </c:pt>
                <c:pt idx="254">
                  <c:v>798.33000000000175</c:v>
                </c:pt>
                <c:pt idx="255">
                  <c:v>798.22000000000173</c:v>
                </c:pt>
                <c:pt idx="256">
                  <c:v>798.56000000000176</c:v>
                </c:pt>
                <c:pt idx="257">
                  <c:v>798.29000000000178</c:v>
                </c:pt>
                <c:pt idx="258">
                  <c:v>798.31000000000176</c:v>
                </c:pt>
                <c:pt idx="259">
                  <c:v>798.20000000000175</c:v>
                </c:pt>
                <c:pt idx="260">
                  <c:v>798.6300000000017</c:v>
                </c:pt>
                <c:pt idx="261">
                  <c:v>798.36000000000172</c:v>
                </c:pt>
                <c:pt idx="262">
                  <c:v>798.6300000000017</c:v>
                </c:pt>
                <c:pt idx="263">
                  <c:v>798.68000000000177</c:v>
                </c:pt>
                <c:pt idx="264">
                  <c:v>798.29000000000178</c:v>
                </c:pt>
                <c:pt idx="265">
                  <c:v>798.42000000000178</c:v>
                </c:pt>
                <c:pt idx="266">
                  <c:v>798.47000000000173</c:v>
                </c:pt>
                <c:pt idx="267">
                  <c:v>798.84000000000174</c:v>
                </c:pt>
                <c:pt idx="268">
                  <c:v>798.61000000000172</c:v>
                </c:pt>
                <c:pt idx="269">
                  <c:v>798.10000000000173</c:v>
                </c:pt>
                <c:pt idx="270">
                  <c:v>797.70000000000175</c:v>
                </c:pt>
                <c:pt idx="271">
                  <c:v>797.52000000000169</c:v>
                </c:pt>
                <c:pt idx="272">
                  <c:v>798.16000000000167</c:v>
                </c:pt>
                <c:pt idx="273">
                  <c:v>798.29000000000178</c:v>
                </c:pt>
                <c:pt idx="274">
                  <c:v>798.18000000000177</c:v>
                </c:pt>
                <c:pt idx="275">
                  <c:v>798.34000000000174</c:v>
                </c:pt>
                <c:pt idx="276">
                  <c:v>798.57000000000176</c:v>
                </c:pt>
                <c:pt idx="277">
                  <c:v>798.44000000000176</c:v>
                </c:pt>
                <c:pt idx="278">
                  <c:v>798.97000000000173</c:v>
                </c:pt>
                <c:pt idx="279">
                  <c:v>798.98000000000172</c:v>
                </c:pt>
                <c:pt idx="280">
                  <c:v>798.86000000000172</c:v>
                </c:pt>
                <c:pt idx="281">
                  <c:v>799.18000000000177</c:v>
                </c:pt>
                <c:pt idx="282">
                  <c:v>799.09000000000174</c:v>
                </c:pt>
                <c:pt idx="283">
                  <c:v>799.32000000000176</c:v>
                </c:pt>
                <c:pt idx="284">
                  <c:v>799.09000000000174</c:v>
                </c:pt>
                <c:pt idx="285">
                  <c:v>798.89000000000169</c:v>
                </c:pt>
                <c:pt idx="286">
                  <c:v>798.79000000000178</c:v>
                </c:pt>
                <c:pt idx="287">
                  <c:v>798.77000000000169</c:v>
                </c:pt>
                <c:pt idx="288">
                  <c:v>798.77000000000169</c:v>
                </c:pt>
                <c:pt idx="289">
                  <c:v>798.41000000000167</c:v>
                </c:pt>
                <c:pt idx="290">
                  <c:v>798.17000000000178</c:v>
                </c:pt>
                <c:pt idx="291">
                  <c:v>798.10000000000173</c:v>
                </c:pt>
                <c:pt idx="292">
                  <c:v>798.06000000000176</c:v>
                </c:pt>
                <c:pt idx="293">
                  <c:v>798.42000000000178</c:v>
                </c:pt>
                <c:pt idx="294">
                  <c:v>798.57000000000176</c:v>
                </c:pt>
                <c:pt idx="295">
                  <c:v>798.09000000000174</c:v>
                </c:pt>
                <c:pt idx="296">
                  <c:v>798.55000000000177</c:v>
                </c:pt>
                <c:pt idx="297">
                  <c:v>798.05000000000177</c:v>
                </c:pt>
                <c:pt idx="298">
                  <c:v>797.25000000000171</c:v>
                </c:pt>
                <c:pt idx="299">
                  <c:v>797.25000000000171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DA6-4F24-98B5-8D8505BDFF6F}"/>
            </c:ext>
          </c:extLst>
        </c:ser>
        <c:ser>
          <c:idx val="39"/>
          <c:order val="39"/>
          <c:tx>
            <c:strRef>
              <c:f>JoyDivision!$A$125</c:f>
              <c:strCache>
                <c:ptCount val="1"/>
                <c:pt idx="0">
                  <c:v>793,3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JoyDivision!$B$125:$KO$125</c:f>
              <c:numCache>
                <c:formatCode>General</c:formatCode>
                <c:ptCount val="300"/>
                <c:pt idx="0">
                  <c:v>793.22000000000173</c:v>
                </c:pt>
                <c:pt idx="1">
                  <c:v>792.84000000000174</c:v>
                </c:pt>
                <c:pt idx="2">
                  <c:v>793.05000000000177</c:v>
                </c:pt>
                <c:pt idx="3">
                  <c:v>792.73000000000172</c:v>
                </c:pt>
                <c:pt idx="4">
                  <c:v>793.20000000000175</c:v>
                </c:pt>
                <c:pt idx="5">
                  <c:v>793.0200000000018</c:v>
                </c:pt>
                <c:pt idx="6">
                  <c:v>792.83000000000175</c:v>
                </c:pt>
                <c:pt idx="7">
                  <c:v>792.64000000000181</c:v>
                </c:pt>
                <c:pt idx="8">
                  <c:v>792.89000000000181</c:v>
                </c:pt>
                <c:pt idx="9">
                  <c:v>792.61000000000172</c:v>
                </c:pt>
                <c:pt idx="10">
                  <c:v>792.88000000000181</c:v>
                </c:pt>
                <c:pt idx="11">
                  <c:v>792.37000000000182</c:v>
                </c:pt>
                <c:pt idx="12">
                  <c:v>792.5200000000018</c:v>
                </c:pt>
                <c:pt idx="13">
                  <c:v>792.42000000000178</c:v>
                </c:pt>
                <c:pt idx="14">
                  <c:v>792.42000000000178</c:v>
                </c:pt>
                <c:pt idx="15">
                  <c:v>792.5200000000018</c:v>
                </c:pt>
                <c:pt idx="16">
                  <c:v>792.56000000000176</c:v>
                </c:pt>
                <c:pt idx="17">
                  <c:v>792.6500000000018</c:v>
                </c:pt>
                <c:pt idx="18">
                  <c:v>792.49000000000183</c:v>
                </c:pt>
                <c:pt idx="19">
                  <c:v>792.2700000000018</c:v>
                </c:pt>
                <c:pt idx="20">
                  <c:v>792.36000000000172</c:v>
                </c:pt>
                <c:pt idx="21">
                  <c:v>792.6500000000018</c:v>
                </c:pt>
                <c:pt idx="22">
                  <c:v>792.55000000000177</c:v>
                </c:pt>
                <c:pt idx="23">
                  <c:v>792.48000000000172</c:v>
                </c:pt>
                <c:pt idx="24">
                  <c:v>792.79000000000178</c:v>
                </c:pt>
                <c:pt idx="25">
                  <c:v>792.56000000000176</c:v>
                </c:pt>
                <c:pt idx="26">
                  <c:v>792.72000000000173</c:v>
                </c:pt>
                <c:pt idx="27">
                  <c:v>792.16000000000179</c:v>
                </c:pt>
                <c:pt idx="28">
                  <c:v>792.83000000000175</c:v>
                </c:pt>
                <c:pt idx="29">
                  <c:v>792.84000000000174</c:v>
                </c:pt>
                <c:pt idx="30">
                  <c:v>793.43000000000177</c:v>
                </c:pt>
                <c:pt idx="31">
                  <c:v>793.42000000000178</c:v>
                </c:pt>
                <c:pt idx="32">
                  <c:v>793.36000000000172</c:v>
                </c:pt>
                <c:pt idx="33">
                  <c:v>792.97000000000173</c:v>
                </c:pt>
                <c:pt idx="34">
                  <c:v>792.67000000000178</c:v>
                </c:pt>
                <c:pt idx="35">
                  <c:v>792.70000000000175</c:v>
                </c:pt>
                <c:pt idx="36">
                  <c:v>792.97000000000173</c:v>
                </c:pt>
                <c:pt idx="37">
                  <c:v>792.89000000000181</c:v>
                </c:pt>
                <c:pt idx="38">
                  <c:v>793.29000000000178</c:v>
                </c:pt>
                <c:pt idx="39">
                  <c:v>793.19000000000176</c:v>
                </c:pt>
                <c:pt idx="40">
                  <c:v>793.5200000000018</c:v>
                </c:pt>
                <c:pt idx="41">
                  <c:v>792.60000000000173</c:v>
                </c:pt>
                <c:pt idx="42">
                  <c:v>791.9000000000018</c:v>
                </c:pt>
                <c:pt idx="43">
                  <c:v>792.70000000000175</c:v>
                </c:pt>
                <c:pt idx="44">
                  <c:v>793.05000000000177</c:v>
                </c:pt>
                <c:pt idx="45">
                  <c:v>793.38000000000181</c:v>
                </c:pt>
                <c:pt idx="46">
                  <c:v>793.70000000000175</c:v>
                </c:pt>
                <c:pt idx="47">
                  <c:v>794.0200000000018</c:v>
                </c:pt>
                <c:pt idx="48">
                  <c:v>795.23000000000172</c:v>
                </c:pt>
                <c:pt idx="49">
                  <c:v>794.75000000000182</c:v>
                </c:pt>
                <c:pt idx="50">
                  <c:v>794.76000000000181</c:v>
                </c:pt>
                <c:pt idx="51">
                  <c:v>794.50000000000182</c:v>
                </c:pt>
                <c:pt idx="52">
                  <c:v>794.33000000000175</c:v>
                </c:pt>
                <c:pt idx="53">
                  <c:v>794.44000000000176</c:v>
                </c:pt>
                <c:pt idx="54">
                  <c:v>793.83000000000175</c:v>
                </c:pt>
                <c:pt idx="55">
                  <c:v>793.74000000000183</c:v>
                </c:pt>
                <c:pt idx="56">
                  <c:v>793.43000000000177</c:v>
                </c:pt>
                <c:pt idx="57">
                  <c:v>793.41000000000179</c:v>
                </c:pt>
                <c:pt idx="58">
                  <c:v>792.94000000000176</c:v>
                </c:pt>
                <c:pt idx="59">
                  <c:v>792.99000000000183</c:v>
                </c:pt>
                <c:pt idx="60">
                  <c:v>792.99000000000183</c:v>
                </c:pt>
                <c:pt idx="61">
                  <c:v>793.18000000000177</c:v>
                </c:pt>
                <c:pt idx="62">
                  <c:v>793.07000000000176</c:v>
                </c:pt>
                <c:pt idx="63">
                  <c:v>793.35000000000173</c:v>
                </c:pt>
                <c:pt idx="64">
                  <c:v>793.48000000000172</c:v>
                </c:pt>
                <c:pt idx="65">
                  <c:v>793.28000000000179</c:v>
                </c:pt>
                <c:pt idx="66">
                  <c:v>793.17000000000178</c:v>
                </c:pt>
                <c:pt idx="67">
                  <c:v>792.92000000000178</c:v>
                </c:pt>
                <c:pt idx="68">
                  <c:v>793.13000000000181</c:v>
                </c:pt>
                <c:pt idx="69">
                  <c:v>793.21000000000174</c:v>
                </c:pt>
                <c:pt idx="70">
                  <c:v>792.84000000000174</c:v>
                </c:pt>
                <c:pt idx="71">
                  <c:v>793.12000000000182</c:v>
                </c:pt>
                <c:pt idx="72">
                  <c:v>793.5200000000018</c:v>
                </c:pt>
                <c:pt idx="73">
                  <c:v>793.61000000000172</c:v>
                </c:pt>
                <c:pt idx="74">
                  <c:v>794.13000000000181</c:v>
                </c:pt>
                <c:pt idx="75">
                  <c:v>794.26000000000181</c:v>
                </c:pt>
                <c:pt idx="76">
                  <c:v>794.12000000000182</c:v>
                </c:pt>
                <c:pt idx="77">
                  <c:v>794.46000000000174</c:v>
                </c:pt>
                <c:pt idx="78">
                  <c:v>794.68000000000177</c:v>
                </c:pt>
                <c:pt idx="79">
                  <c:v>795.36000000000172</c:v>
                </c:pt>
                <c:pt idx="80">
                  <c:v>795.64000000000181</c:v>
                </c:pt>
                <c:pt idx="81">
                  <c:v>795.5200000000018</c:v>
                </c:pt>
                <c:pt idx="82">
                  <c:v>795.68000000000177</c:v>
                </c:pt>
                <c:pt idx="83">
                  <c:v>796.37000000000182</c:v>
                </c:pt>
                <c:pt idx="84">
                  <c:v>796.12000000000182</c:v>
                </c:pt>
                <c:pt idx="85">
                  <c:v>796.21000000000174</c:v>
                </c:pt>
                <c:pt idx="86">
                  <c:v>796.19000000000176</c:v>
                </c:pt>
                <c:pt idx="87">
                  <c:v>796.06000000000176</c:v>
                </c:pt>
                <c:pt idx="88">
                  <c:v>796.93000000000177</c:v>
                </c:pt>
                <c:pt idx="89">
                  <c:v>797.66000000000179</c:v>
                </c:pt>
                <c:pt idx="90">
                  <c:v>798.32000000000176</c:v>
                </c:pt>
                <c:pt idx="91">
                  <c:v>798.80000000000177</c:v>
                </c:pt>
                <c:pt idx="92">
                  <c:v>799.55000000000177</c:v>
                </c:pt>
                <c:pt idx="93">
                  <c:v>800.17000000000178</c:v>
                </c:pt>
                <c:pt idx="94">
                  <c:v>800.79000000000178</c:v>
                </c:pt>
                <c:pt idx="95">
                  <c:v>801.50000000000182</c:v>
                </c:pt>
                <c:pt idx="96">
                  <c:v>802.42000000000178</c:v>
                </c:pt>
                <c:pt idx="97">
                  <c:v>803.18000000000177</c:v>
                </c:pt>
                <c:pt idx="98">
                  <c:v>804.34000000000174</c:v>
                </c:pt>
                <c:pt idx="99">
                  <c:v>805.78000000000179</c:v>
                </c:pt>
                <c:pt idx="100">
                  <c:v>806.39000000000181</c:v>
                </c:pt>
                <c:pt idx="101">
                  <c:v>807.08000000000175</c:v>
                </c:pt>
                <c:pt idx="102">
                  <c:v>807.82000000000176</c:v>
                </c:pt>
                <c:pt idx="103">
                  <c:v>808.05000000000177</c:v>
                </c:pt>
                <c:pt idx="104">
                  <c:v>808.76000000000181</c:v>
                </c:pt>
                <c:pt idx="105">
                  <c:v>809.00000000000182</c:v>
                </c:pt>
                <c:pt idx="106">
                  <c:v>809.54000000000178</c:v>
                </c:pt>
                <c:pt idx="107">
                  <c:v>809.9000000000018</c:v>
                </c:pt>
                <c:pt idx="108">
                  <c:v>810.75000000000182</c:v>
                </c:pt>
                <c:pt idx="109">
                  <c:v>810.63000000000181</c:v>
                </c:pt>
                <c:pt idx="110">
                  <c:v>810.36000000000172</c:v>
                </c:pt>
                <c:pt idx="111">
                  <c:v>809.55000000000177</c:v>
                </c:pt>
                <c:pt idx="112">
                  <c:v>809.50000000000182</c:v>
                </c:pt>
                <c:pt idx="113">
                  <c:v>809.47000000000173</c:v>
                </c:pt>
                <c:pt idx="114">
                  <c:v>808.9000000000018</c:v>
                </c:pt>
                <c:pt idx="115">
                  <c:v>808.67000000000178</c:v>
                </c:pt>
                <c:pt idx="116">
                  <c:v>808.26000000000181</c:v>
                </c:pt>
                <c:pt idx="117">
                  <c:v>808.08000000000175</c:v>
                </c:pt>
                <c:pt idx="118">
                  <c:v>807.53000000000179</c:v>
                </c:pt>
                <c:pt idx="119">
                  <c:v>807.61000000000172</c:v>
                </c:pt>
                <c:pt idx="120">
                  <c:v>807.30000000000177</c:v>
                </c:pt>
                <c:pt idx="121">
                  <c:v>806.66000000000179</c:v>
                </c:pt>
                <c:pt idx="122">
                  <c:v>806.47000000000173</c:v>
                </c:pt>
                <c:pt idx="123">
                  <c:v>806.32000000000176</c:v>
                </c:pt>
                <c:pt idx="124">
                  <c:v>806.16000000000179</c:v>
                </c:pt>
                <c:pt idx="125">
                  <c:v>806.01000000000181</c:v>
                </c:pt>
                <c:pt idx="126">
                  <c:v>805.73000000000172</c:v>
                </c:pt>
                <c:pt idx="127">
                  <c:v>805.26000000000181</c:v>
                </c:pt>
                <c:pt idx="128">
                  <c:v>804.80000000000177</c:v>
                </c:pt>
                <c:pt idx="129">
                  <c:v>804.31000000000176</c:v>
                </c:pt>
                <c:pt idx="130">
                  <c:v>803.00000000000182</c:v>
                </c:pt>
                <c:pt idx="131">
                  <c:v>801.50000000000182</c:v>
                </c:pt>
                <c:pt idx="132">
                  <c:v>800.67000000000178</c:v>
                </c:pt>
                <c:pt idx="133">
                  <c:v>800.31000000000176</c:v>
                </c:pt>
                <c:pt idx="134">
                  <c:v>800.39000000000181</c:v>
                </c:pt>
                <c:pt idx="135">
                  <c:v>800.05000000000177</c:v>
                </c:pt>
                <c:pt idx="136">
                  <c:v>799.69000000000176</c:v>
                </c:pt>
                <c:pt idx="137">
                  <c:v>799.69000000000176</c:v>
                </c:pt>
                <c:pt idx="138">
                  <c:v>799.22000000000173</c:v>
                </c:pt>
                <c:pt idx="139">
                  <c:v>799.51000000000181</c:v>
                </c:pt>
                <c:pt idx="140">
                  <c:v>800.12000000000182</c:v>
                </c:pt>
                <c:pt idx="141">
                  <c:v>800.00000000000182</c:v>
                </c:pt>
                <c:pt idx="142">
                  <c:v>800.80000000000177</c:v>
                </c:pt>
                <c:pt idx="143">
                  <c:v>800.70000000000175</c:v>
                </c:pt>
                <c:pt idx="144">
                  <c:v>801.44000000000176</c:v>
                </c:pt>
                <c:pt idx="145">
                  <c:v>801.76000000000181</c:v>
                </c:pt>
                <c:pt idx="146">
                  <c:v>801.63000000000181</c:v>
                </c:pt>
                <c:pt idx="147">
                  <c:v>802.05000000000177</c:v>
                </c:pt>
                <c:pt idx="148">
                  <c:v>802.4000000000018</c:v>
                </c:pt>
                <c:pt idx="149">
                  <c:v>802.43000000000177</c:v>
                </c:pt>
                <c:pt idx="150">
                  <c:v>802.61000000000172</c:v>
                </c:pt>
                <c:pt idx="151">
                  <c:v>803.03000000000179</c:v>
                </c:pt>
                <c:pt idx="152">
                  <c:v>802.55000000000177</c:v>
                </c:pt>
                <c:pt idx="153">
                  <c:v>802.85000000000173</c:v>
                </c:pt>
                <c:pt idx="154">
                  <c:v>802.76000000000181</c:v>
                </c:pt>
                <c:pt idx="155">
                  <c:v>802.75000000000182</c:v>
                </c:pt>
                <c:pt idx="156">
                  <c:v>802.66000000000179</c:v>
                </c:pt>
                <c:pt idx="157">
                  <c:v>802.47000000000173</c:v>
                </c:pt>
                <c:pt idx="158">
                  <c:v>802.68000000000177</c:v>
                </c:pt>
                <c:pt idx="159">
                  <c:v>802.57000000000176</c:v>
                </c:pt>
                <c:pt idx="160">
                  <c:v>802.45000000000175</c:v>
                </c:pt>
                <c:pt idx="161">
                  <c:v>802.5200000000018</c:v>
                </c:pt>
                <c:pt idx="162">
                  <c:v>802.83000000000175</c:v>
                </c:pt>
                <c:pt idx="163">
                  <c:v>802.33000000000175</c:v>
                </c:pt>
                <c:pt idx="164">
                  <c:v>802.48000000000172</c:v>
                </c:pt>
                <c:pt idx="165">
                  <c:v>802.32000000000176</c:v>
                </c:pt>
                <c:pt idx="166">
                  <c:v>801.99000000000183</c:v>
                </c:pt>
                <c:pt idx="167">
                  <c:v>801.54000000000178</c:v>
                </c:pt>
                <c:pt idx="168">
                  <c:v>801.51000000000181</c:v>
                </c:pt>
                <c:pt idx="169">
                  <c:v>801.82000000000176</c:v>
                </c:pt>
                <c:pt idx="170">
                  <c:v>801.41000000000179</c:v>
                </c:pt>
                <c:pt idx="171">
                  <c:v>801.76000000000181</c:v>
                </c:pt>
                <c:pt idx="172">
                  <c:v>801.5200000000018</c:v>
                </c:pt>
                <c:pt idx="173">
                  <c:v>801.76000000000181</c:v>
                </c:pt>
                <c:pt idx="174">
                  <c:v>801.69000000000176</c:v>
                </c:pt>
                <c:pt idx="175">
                  <c:v>801.81000000000176</c:v>
                </c:pt>
                <c:pt idx="176">
                  <c:v>802.36000000000172</c:v>
                </c:pt>
                <c:pt idx="177">
                  <c:v>802.71000000000174</c:v>
                </c:pt>
                <c:pt idx="178">
                  <c:v>802.84000000000174</c:v>
                </c:pt>
                <c:pt idx="179">
                  <c:v>803.08000000000175</c:v>
                </c:pt>
                <c:pt idx="180">
                  <c:v>803.25000000000182</c:v>
                </c:pt>
                <c:pt idx="181">
                  <c:v>803.09000000000174</c:v>
                </c:pt>
                <c:pt idx="182">
                  <c:v>802.45000000000175</c:v>
                </c:pt>
                <c:pt idx="183">
                  <c:v>802.56000000000176</c:v>
                </c:pt>
                <c:pt idx="184">
                  <c:v>802.22000000000173</c:v>
                </c:pt>
                <c:pt idx="185">
                  <c:v>801.91000000000179</c:v>
                </c:pt>
                <c:pt idx="186">
                  <c:v>802.16000000000179</c:v>
                </c:pt>
                <c:pt idx="187">
                  <c:v>803.10000000000173</c:v>
                </c:pt>
                <c:pt idx="188">
                  <c:v>802.45000000000175</c:v>
                </c:pt>
                <c:pt idx="189">
                  <c:v>801.58000000000175</c:v>
                </c:pt>
                <c:pt idx="190">
                  <c:v>801.22000000000173</c:v>
                </c:pt>
                <c:pt idx="191">
                  <c:v>801.20000000000175</c:v>
                </c:pt>
                <c:pt idx="192">
                  <c:v>801.67000000000178</c:v>
                </c:pt>
                <c:pt idx="193">
                  <c:v>802.55000000000177</c:v>
                </c:pt>
                <c:pt idx="194">
                  <c:v>802.56000000000176</c:v>
                </c:pt>
                <c:pt idx="195">
                  <c:v>802.68000000000177</c:v>
                </c:pt>
                <c:pt idx="196">
                  <c:v>801.45000000000175</c:v>
                </c:pt>
                <c:pt idx="197">
                  <c:v>799.98000000000172</c:v>
                </c:pt>
                <c:pt idx="198">
                  <c:v>799.11000000000172</c:v>
                </c:pt>
                <c:pt idx="199">
                  <c:v>798.71000000000174</c:v>
                </c:pt>
                <c:pt idx="200">
                  <c:v>797.97000000000173</c:v>
                </c:pt>
                <c:pt idx="201">
                  <c:v>797.44000000000176</c:v>
                </c:pt>
                <c:pt idx="202">
                  <c:v>796.98000000000172</c:v>
                </c:pt>
                <c:pt idx="203">
                  <c:v>796.67000000000178</c:v>
                </c:pt>
                <c:pt idx="204">
                  <c:v>796.06000000000176</c:v>
                </c:pt>
                <c:pt idx="205">
                  <c:v>795.9000000000018</c:v>
                </c:pt>
                <c:pt idx="206">
                  <c:v>795.22000000000173</c:v>
                </c:pt>
                <c:pt idx="207">
                  <c:v>795.55000000000177</c:v>
                </c:pt>
                <c:pt idx="208">
                  <c:v>795.35000000000173</c:v>
                </c:pt>
                <c:pt idx="209">
                  <c:v>795.50000000000182</c:v>
                </c:pt>
                <c:pt idx="210">
                  <c:v>795.56000000000176</c:v>
                </c:pt>
                <c:pt idx="211">
                  <c:v>795.10000000000173</c:v>
                </c:pt>
                <c:pt idx="212">
                  <c:v>795.06000000000176</c:v>
                </c:pt>
                <c:pt idx="213">
                  <c:v>794.44000000000176</c:v>
                </c:pt>
                <c:pt idx="214">
                  <c:v>794.44000000000176</c:v>
                </c:pt>
                <c:pt idx="215">
                  <c:v>793.70000000000175</c:v>
                </c:pt>
                <c:pt idx="216">
                  <c:v>794.12000000000182</c:v>
                </c:pt>
                <c:pt idx="217">
                  <c:v>794.07000000000176</c:v>
                </c:pt>
                <c:pt idx="218">
                  <c:v>793.79000000000178</c:v>
                </c:pt>
                <c:pt idx="219">
                  <c:v>793.61000000000172</c:v>
                </c:pt>
                <c:pt idx="220">
                  <c:v>793.43000000000177</c:v>
                </c:pt>
                <c:pt idx="221">
                  <c:v>793.46000000000174</c:v>
                </c:pt>
                <c:pt idx="222">
                  <c:v>793.64000000000181</c:v>
                </c:pt>
                <c:pt idx="223">
                  <c:v>793.81000000000176</c:v>
                </c:pt>
                <c:pt idx="224">
                  <c:v>794.20000000000175</c:v>
                </c:pt>
                <c:pt idx="225">
                  <c:v>793.83000000000175</c:v>
                </c:pt>
                <c:pt idx="226">
                  <c:v>793.53000000000179</c:v>
                </c:pt>
                <c:pt idx="227">
                  <c:v>793.37000000000182</c:v>
                </c:pt>
                <c:pt idx="228">
                  <c:v>793.47000000000173</c:v>
                </c:pt>
                <c:pt idx="229">
                  <c:v>793.46000000000174</c:v>
                </c:pt>
                <c:pt idx="230">
                  <c:v>793.63000000000181</c:v>
                </c:pt>
                <c:pt idx="231">
                  <c:v>793.35000000000173</c:v>
                </c:pt>
                <c:pt idx="232">
                  <c:v>793.23000000000172</c:v>
                </c:pt>
                <c:pt idx="233">
                  <c:v>793.11000000000172</c:v>
                </c:pt>
                <c:pt idx="234">
                  <c:v>793.41000000000179</c:v>
                </c:pt>
                <c:pt idx="235">
                  <c:v>793.10000000000173</c:v>
                </c:pt>
                <c:pt idx="236">
                  <c:v>793.31000000000176</c:v>
                </c:pt>
                <c:pt idx="237">
                  <c:v>793.56000000000176</c:v>
                </c:pt>
                <c:pt idx="238">
                  <c:v>793.25000000000182</c:v>
                </c:pt>
                <c:pt idx="239">
                  <c:v>793.5200000000018</c:v>
                </c:pt>
                <c:pt idx="240">
                  <c:v>793.56000000000176</c:v>
                </c:pt>
                <c:pt idx="241">
                  <c:v>793.26000000000181</c:v>
                </c:pt>
                <c:pt idx="242">
                  <c:v>793.56000000000176</c:v>
                </c:pt>
                <c:pt idx="243">
                  <c:v>793.50000000000182</c:v>
                </c:pt>
                <c:pt idx="244">
                  <c:v>793.36000000000172</c:v>
                </c:pt>
                <c:pt idx="245">
                  <c:v>793.25000000000182</c:v>
                </c:pt>
                <c:pt idx="246">
                  <c:v>793.48000000000172</c:v>
                </c:pt>
                <c:pt idx="247">
                  <c:v>793.30000000000177</c:v>
                </c:pt>
                <c:pt idx="248">
                  <c:v>793.05000000000177</c:v>
                </c:pt>
                <c:pt idx="249">
                  <c:v>793.30000000000177</c:v>
                </c:pt>
                <c:pt idx="250">
                  <c:v>792.68000000000177</c:v>
                </c:pt>
                <c:pt idx="251">
                  <c:v>792.89000000000181</c:v>
                </c:pt>
                <c:pt idx="252">
                  <c:v>792.44000000000176</c:v>
                </c:pt>
                <c:pt idx="253">
                  <c:v>792.35000000000173</c:v>
                </c:pt>
                <c:pt idx="254">
                  <c:v>792.59000000000174</c:v>
                </c:pt>
                <c:pt idx="255">
                  <c:v>792.7700000000018</c:v>
                </c:pt>
                <c:pt idx="256">
                  <c:v>793.12000000000182</c:v>
                </c:pt>
                <c:pt idx="257">
                  <c:v>792.9000000000018</c:v>
                </c:pt>
                <c:pt idx="258">
                  <c:v>793.49000000000183</c:v>
                </c:pt>
                <c:pt idx="259">
                  <c:v>793.33000000000175</c:v>
                </c:pt>
                <c:pt idx="260">
                  <c:v>793.12000000000182</c:v>
                </c:pt>
                <c:pt idx="261">
                  <c:v>793.35000000000173</c:v>
                </c:pt>
                <c:pt idx="262">
                  <c:v>793.05000000000177</c:v>
                </c:pt>
                <c:pt idx="263">
                  <c:v>792.99000000000183</c:v>
                </c:pt>
                <c:pt idx="264">
                  <c:v>792.24000000000183</c:v>
                </c:pt>
                <c:pt idx="265">
                  <c:v>792.37000000000182</c:v>
                </c:pt>
                <c:pt idx="266">
                  <c:v>792.50000000000182</c:v>
                </c:pt>
                <c:pt idx="267">
                  <c:v>792.21000000000174</c:v>
                </c:pt>
                <c:pt idx="268">
                  <c:v>792.64000000000181</c:v>
                </c:pt>
                <c:pt idx="269">
                  <c:v>792.84000000000174</c:v>
                </c:pt>
                <c:pt idx="270">
                  <c:v>793.41000000000179</c:v>
                </c:pt>
                <c:pt idx="271">
                  <c:v>794.5200000000018</c:v>
                </c:pt>
                <c:pt idx="272">
                  <c:v>794.54000000000178</c:v>
                </c:pt>
                <c:pt idx="273">
                  <c:v>794.44000000000176</c:v>
                </c:pt>
                <c:pt idx="274">
                  <c:v>793.95000000000175</c:v>
                </c:pt>
                <c:pt idx="275">
                  <c:v>794.33000000000175</c:v>
                </c:pt>
                <c:pt idx="276">
                  <c:v>794.16000000000179</c:v>
                </c:pt>
                <c:pt idx="277">
                  <c:v>793.64000000000181</c:v>
                </c:pt>
                <c:pt idx="278">
                  <c:v>793.71000000000174</c:v>
                </c:pt>
                <c:pt idx="279">
                  <c:v>793.69000000000176</c:v>
                </c:pt>
                <c:pt idx="280">
                  <c:v>793.19000000000176</c:v>
                </c:pt>
                <c:pt idx="281">
                  <c:v>793.4000000000018</c:v>
                </c:pt>
                <c:pt idx="282">
                  <c:v>792.9000000000018</c:v>
                </c:pt>
                <c:pt idx="283">
                  <c:v>792.92000000000178</c:v>
                </c:pt>
                <c:pt idx="284">
                  <c:v>793.29000000000178</c:v>
                </c:pt>
                <c:pt idx="285">
                  <c:v>792.92000000000178</c:v>
                </c:pt>
                <c:pt idx="286">
                  <c:v>792.99000000000183</c:v>
                </c:pt>
                <c:pt idx="287">
                  <c:v>792.92000000000178</c:v>
                </c:pt>
                <c:pt idx="288">
                  <c:v>792.85000000000173</c:v>
                </c:pt>
                <c:pt idx="289">
                  <c:v>793.17000000000178</c:v>
                </c:pt>
                <c:pt idx="290">
                  <c:v>792.88000000000181</c:v>
                </c:pt>
                <c:pt idx="291">
                  <c:v>793.08000000000175</c:v>
                </c:pt>
                <c:pt idx="292">
                  <c:v>793.39000000000181</c:v>
                </c:pt>
                <c:pt idx="293">
                  <c:v>793.44000000000176</c:v>
                </c:pt>
                <c:pt idx="294">
                  <c:v>793.22000000000173</c:v>
                </c:pt>
                <c:pt idx="295">
                  <c:v>793.30000000000177</c:v>
                </c:pt>
                <c:pt idx="296">
                  <c:v>793.24000000000183</c:v>
                </c:pt>
                <c:pt idx="297">
                  <c:v>793.62000000000182</c:v>
                </c:pt>
                <c:pt idx="298">
                  <c:v>793.23000000000172</c:v>
                </c:pt>
                <c:pt idx="299">
                  <c:v>793.42000000000178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DA6-4F24-98B5-8D8505BDFF6F}"/>
            </c:ext>
          </c:extLst>
        </c:ser>
        <c:ser>
          <c:idx val="40"/>
          <c:order val="40"/>
          <c:tx>
            <c:strRef>
              <c:f>JoyDivision!$A$126</c:f>
              <c:strCache>
                <c:ptCount val="1"/>
                <c:pt idx="0">
                  <c:v>788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JoyDivision!$B$126:$KO$126</c:f>
              <c:numCache>
                <c:formatCode>General</c:formatCode>
                <c:ptCount val="300"/>
                <c:pt idx="0">
                  <c:v>786.93000000000177</c:v>
                </c:pt>
                <c:pt idx="1">
                  <c:v>786.74000000000183</c:v>
                </c:pt>
                <c:pt idx="2">
                  <c:v>787.05000000000177</c:v>
                </c:pt>
                <c:pt idx="3">
                  <c:v>786.87000000000182</c:v>
                </c:pt>
                <c:pt idx="4">
                  <c:v>786.66000000000179</c:v>
                </c:pt>
                <c:pt idx="5">
                  <c:v>787.14000000000181</c:v>
                </c:pt>
                <c:pt idx="6">
                  <c:v>787.50000000000182</c:v>
                </c:pt>
                <c:pt idx="7">
                  <c:v>787.59000000000185</c:v>
                </c:pt>
                <c:pt idx="8">
                  <c:v>787.74000000000183</c:v>
                </c:pt>
                <c:pt idx="9">
                  <c:v>788.51000000000181</c:v>
                </c:pt>
                <c:pt idx="10">
                  <c:v>788.45000000000186</c:v>
                </c:pt>
                <c:pt idx="11">
                  <c:v>787.91000000000179</c:v>
                </c:pt>
                <c:pt idx="12">
                  <c:v>788.07000000000187</c:v>
                </c:pt>
                <c:pt idx="13">
                  <c:v>787.78000000000179</c:v>
                </c:pt>
                <c:pt idx="14">
                  <c:v>787.60000000000184</c:v>
                </c:pt>
                <c:pt idx="15">
                  <c:v>787.79000000000178</c:v>
                </c:pt>
                <c:pt idx="16">
                  <c:v>787.82000000000187</c:v>
                </c:pt>
                <c:pt idx="17">
                  <c:v>787.46000000000186</c:v>
                </c:pt>
                <c:pt idx="18">
                  <c:v>787.57000000000187</c:v>
                </c:pt>
                <c:pt idx="19">
                  <c:v>787.85000000000184</c:v>
                </c:pt>
                <c:pt idx="20">
                  <c:v>787.47000000000185</c:v>
                </c:pt>
                <c:pt idx="21">
                  <c:v>787.43000000000177</c:v>
                </c:pt>
                <c:pt idx="22">
                  <c:v>787.6500000000018</c:v>
                </c:pt>
                <c:pt idx="23">
                  <c:v>787.38000000000181</c:v>
                </c:pt>
                <c:pt idx="24">
                  <c:v>787.43000000000177</c:v>
                </c:pt>
                <c:pt idx="25">
                  <c:v>787.04000000000178</c:v>
                </c:pt>
                <c:pt idx="26">
                  <c:v>786.96000000000186</c:v>
                </c:pt>
                <c:pt idx="27">
                  <c:v>787.24000000000183</c:v>
                </c:pt>
                <c:pt idx="28">
                  <c:v>786.97000000000185</c:v>
                </c:pt>
                <c:pt idx="29">
                  <c:v>787.17000000000178</c:v>
                </c:pt>
                <c:pt idx="30">
                  <c:v>787.18000000000177</c:v>
                </c:pt>
                <c:pt idx="31">
                  <c:v>787.11000000000183</c:v>
                </c:pt>
                <c:pt idx="32">
                  <c:v>787.04000000000178</c:v>
                </c:pt>
                <c:pt idx="33">
                  <c:v>787.19000000000187</c:v>
                </c:pt>
                <c:pt idx="34">
                  <c:v>787.05000000000177</c:v>
                </c:pt>
                <c:pt idx="35">
                  <c:v>787.41000000000179</c:v>
                </c:pt>
                <c:pt idx="36">
                  <c:v>787.42000000000178</c:v>
                </c:pt>
                <c:pt idx="37">
                  <c:v>787.04000000000178</c:v>
                </c:pt>
                <c:pt idx="38">
                  <c:v>787.29000000000178</c:v>
                </c:pt>
                <c:pt idx="39">
                  <c:v>787.22000000000185</c:v>
                </c:pt>
                <c:pt idx="40">
                  <c:v>787.53000000000179</c:v>
                </c:pt>
                <c:pt idx="41">
                  <c:v>787.2700000000018</c:v>
                </c:pt>
                <c:pt idx="42">
                  <c:v>787.57000000000187</c:v>
                </c:pt>
                <c:pt idx="43">
                  <c:v>787.78000000000179</c:v>
                </c:pt>
                <c:pt idx="44">
                  <c:v>787.85000000000184</c:v>
                </c:pt>
                <c:pt idx="45">
                  <c:v>788.05000000000177</c:v>
                </c:pt>
                <c:pt idx="46">
                  <c:v>788.00000000000182</c:v>
                </c:pt>
                <c:pt idx="47">
                  <c:v>788.28000000000179</c:v>
                </c:pt>
                <c:pt idx="48">
                  <c:v>788.16000000000179</c:v>
                </c:pt>
                <c:pt idx="49">
                  <c:v>788.58000000000186</c:v>
                </c:pt>
                <c:pt idx="50">
                  <c:v>788.26000000000181</c:v>
                </c:pt>
                <c:pt idx="51">
                  <c:v>787.91000000000179</c:v>
                </c:pt>
                <c:pt idx="52">
                  <c:v>787.64000000000181</c:v>
                </c:pt>
                <c:pt idx="53">
                  <c:v>787.44000000000187</c:v>
                </c:pt>
                <c:pt idx="54">
                  <c:v>788.01000000000181</c:v>
                </c:pt>
                <c:pt idx="55">
                  <c:v>788.26000000000181</c:v>
                </c:pt>
                <c:pt idx="56">
                  <c:v>788.68000000000177</c:v>
                </c:pt>
                <c:pt idx="57">
                  <c:v>788.72000000000185</c:v>
                </c:pt>
                <c:pt idx="58">
                  <c:v>788.9000000000018</c:v>
                </c:pt>
                <c:pt idx="59">
                  <c:v>788.32000000000187</c:v>
                </c:pt>
                <c:pt idx="60">
                  <c:v>788.09000000000185</c:v>
                </c:pt>
                <c:pt idx="61">
                  <c:v>788.32000000000187</c:v>
                </c:pt>
                <c:pt idx="62">
                  <c:v>788.06000000000176</c:v>
                </c:pt>
                <c:pt idx="63">
                  <c:v>788.45000000000186</c:v>
                </c:pt>
                <c:pt idx="64">
                  <c:v>788.39000000000181</c:v>
                </c:pt>
                <c:pt idx="65">
                  <c:v>789.19000000000187</c:v>
                </c:pt>
                <c:pt idx="66">
                  <c:v>789.50000000000182</c:v>
                </c:pt>
                <c:pt idx="67">
                  <c:v>789.55000000000177</c:v>
                </c:pt>
                <c:pt idx="68">
                  <c:v>789.35000000000184</c:v>
                </c:pt>
                <c:pt idx="69">
                  <c:v>789.1500000000018</c:v>
                </c:pt>
                <c:pt idx="70">
                  <c:v>788.96000000000186</c:v>
                </c:pt>
                <c:pt idx="71">
                  <c:v>788.81000000000176</c:v>
                </c:pt>
                <c:pt idx="72">
                  <c:v>789.5200000000018</c:v>
                </c:pt>
                <c:pt idx="73">
                  <c:v>790.05000000000177</c:v>
                </c:pt>
                <c:pt idx="74">
                  <c:v>790.7700000000018</c:v>
                </c:pt>
                <c:pt idx="75">
                  <c:v>790.81000000000176</c:v>
                </c:pt>
                <c:pt idx="76">
                  <c:v>790.92000000000178</c:v>
                </c:pt>
                <c:pt idx="77">
                  <c:v>790.87000000000182</c:v>
                </c:pt>
                <c:pt idx="78">
                  <c:v>791.00000000000182</c:v>
                </c:pt>
                <c:pt idx="79">
                  <c:v>790.96000000000186</c:v>
                </c:pt>
                <c:pt idx="80">
                  <c:v>791.26000000000181</c:v>
                </c:pt>
                <c:pt idx="81">
                  <c:v>791.53000000000179</c:v>
                </c:pt>
                <c:pt idx="82">
                  <c:v>792.17000000000178</c:v>
                </c:pt>
                <c:pt idx="83">
                  <c:v>792.49000000000183</c:v>
                </c:pt>
                <c:pt idx="84">
                  <c:v>793.1500000000018</c:v>
                </c:pt>
                <c:pt idx="85">
                  <c:v>793.92000000000178</c:v>
                </c:pt>
                <c:pt idx="86">
                  <c:v>794.62000000000182</c:v>
                </c:pt>
                <c:pt idx="87">
                  <c:v>794.74000000000183</c:v>
                </c:pt>
                <c:pt idx="88">
                  <c:v>795.69000000000187</c:v>
                </c:pt>
                <c:pt idx="89">
                  <c:v>796.44000000000187</c:v>
                </c:pt>
                <c:pt idx="90">
                  <c:v>797.20000000000186</c:v>
                </c:pt>
                <c:pt idx="91">
                  <c:v>798.19000000000187</c:v>
                </c:pt>
                <c:pt idx="92">
                  <c:v>798.55000000000177</c:v>
                </c:pt>
                <c:pt idx="93">
                  <c:v>798.78000000000179</c:v>
                </c:pt>
                <c:pt idx="94">
                  <c:v>799.22000000000185</c:v>
                </c:pt>
                <c:pt idx="95">
                  <c:v>799.46000000000186</c:v>
                </c:pt>
                <c:pt idx="96">
                  <c:v>799.17000000000178</c:v>
                </c:pt>
                <c:pt idx="97">
                  <c:v>799.38000000000181</c:v>
                </c:pt>
                <c:pt idx="98">
                  <c:v>799.88000000000181</c:v>
                </c:pt>
                <c:pt idx="99">
                  <c:v>800.95000000000186</c:v>
                </c:pt>
                <c:pt idx="100">
                  <c:v>801.46000000000186</c:v>
                </c:pt>
                <c:pt idx="101">
                  <c:v>802.11000000000183</c:v>
                </c:pt>
                <c:pt idx="102">
                  <c:v>802.44000000000187</c:v>
                </c:pt>
                <c:pt idx="103">
                  <c:v>802.72000000000185</c:v>
                </c:pt>
                <c:pt idx="104">
                  <c:v>803.29000000000178</c:v>
                </c:pt>
                <c:pt idx="105">
                  <c:v>803.32000000000187</c:v>
                </c:pt>
                <c:pt idx="106">
                  <c:v>803.68000000000177</c:v>
                </c:pt>
                <c:pt idx="107">
                  <c:v>803.96000000000186</c:v>
                </c:pt>
                <c:pt idx="108">
                  <c:v>804.23000000000184</c:v>
                </c:pt>
                <c:pt idx="109">
                  <c:v>803.97000000000185</c:v>
                </c:pt>
                <c:pt idx="110">
                  <c:v>804.31000000000176</c:v>
                </c:pt>
                <c:pt idx="111">
                  <c:v>804.39000000000181</c:v>
                </c:pt>
                <c:pt idx="112">
                  <c:v>805.01000000000181</c:v>
                </c:pt>
                <c:pt idx="113">
                  <c:v>804.66000000000179</c:v>
                </c:pt>
                <c:pt idx="114">
                  <c:v>805.1500000000018</c:v>
                </c:pt>
                <c:pt idx="115">
                  <c:v>805.45000000000186</c:v>
                </c:pt>
                <c:pt idx="116">
                  <c:v>805.7700000000018</c:v>
                </c:pt>
                <c:pt idx="117">
                  <c:v>805.6500000000018</c:v>
                </c:pt>
                <c:pt idx="118">
                  <c:v>805.85000000000184</c:v>
                </c:pt>
                <c:pt idx="119">
                  <c:v>806.35000000000184</c:v>
                </c:pt>
                <c:pt idx="120">
                  <c:v>806.08000000000186</c:v>
                </c:pt>
                <c:pt idx="121">
                  <c:v>806.39000000000181</c:v>
                </c:pt>
                <c:pt idx="122">
                  <c:v>806.45000000000186</c:v>
                </c:pt>
                <c:pt idx="123">
                  <c:v>806.33000000000186</c:v>
                </c:pt>
                <c:pt idx="124">
                  <c:v>805.94000000000187</c:v>
                </c:pt>
                <c:pt idx="125">
                  <c:v>806.24000000000183</c:v>
                </c:pt>
                <c:pt idx="126">
                  <c:v>806.4000000000018</c:v>
                </c:pt>
                <c:pt idx="127">
                  <c:v>805.98000000000184</c:v>
                </c:pt>
                <c:pt idx="128">
                  <c:v>805.91000000000179</c:v>
                </c:pt>
                <c:pt idx="129">
                  <c:v>805.99000000000183</c:v>
                </c:pt>
                <c:pt idx="130">
                  <c:v>806.29000000000178</c:v>
                </c:pt>
                <c:pt idx="131">
                  <c:v>806.12000000000182</c:v>
                </c:pt>
                <c:pt idx="132">
                  <c:v>806.74000000000183</c:v>
                </c:pt>
                <c:pt idx="133">
                  <c:v>806.96000000000186</c:v>
                </c:pt>
                <c:pt idx="134">
                  <c:v>807.2700000000018</c:v>
                </c:pt>
                <c:pt idx="135">
                  <c:v>807.67000000000178</c:v>
                </c:pt>
                <c:pt idx="136">
                  <c:v>807.83000000000186</c:v>
                </c:pt>
                <c:pt idx="137">
                  <c:v>808.59000000000185</c:v>
                </c:pt>
                <c:pt idx="138">
                  <c:v>808.83000000000186</c:v>
                </c:pt>
                <c:pt idx="139">
                  <c:v>809.0200000000018</c:v>
                </c:pt>
                <c:pt idx="140">
                  <c:v>809.39000000000181</c:v>
                </c:pt>
                <c:pt idx="141">
                  <c:v>809.4000000000018</c:v>
                </c:pt>
                <c:pt idx="142">
                  <c:v>809.83000000000186</c:v>
                </c:pt>
                <c:pt idx="143">
                  <c:v>810.0200000000018</c:v>
                </c:pt>
                <c:pt idx="144">
                  <c:v>808.5200000000018</c:v>
                </c:pt>
                <c:pt idx="145">
                  <c:v>807.6500000000018</c:v>
                </c:pt>
                <c:pt idx="146">
                  <c:v>806.18000000000177</c:v>
                </c:pt>
                <c:pt idx="147">
                  <c:v>805.11000000000183</c:v>
                </c:pt>
                <c:pt idx="148">
                  <c:v>803.81000000000176</c:v>
                </c:pt>
                <c:pt idx="149">
                  <c:v>803.32000000000187</c:v>
                </c:pt>
                <c:pt idx="150">
                  <c:v>803.01000000000181</c:v>
                </c:pt>
                <c:pt idx="151">
                  <c:v>802.2700000000018</c:v>
                </c:pt>
                <c:pt idx="152">
                  <c:v>801.81000000000176</c:v>
                </c:pt>
                <c:pt idx="153">
                  <c:v>801.16000000000179</c:v>
                </c:pt>
                <c:pt idx="154">
                  <c:v>801.0200000000018</c:v>
                </c:pt>
                <c:pt idx="155">
                  <c:v>800.63000000000181</c:v>
                </c:pt>
                <c:pt idx="156">
                  <c:v>799.88000000000181</c:v>
                </c:pt>
                <c:pt idx="157">
                  <c:v>799.95000000000186</c:v>
                </c:pt>
                <c:pt idx="158">
                  <c:v>799.13000000000181</c:v>
                </c:pt>
                <c:pt idx="159">
                  <c:v>799.37000000000182</c:v>
                </c:pt>
                <c:pt idx="160">
                  <c:v>798.89000000000181</c:v>
                </c:pt>
                <c:pt idx="161">
                  <c:v>798.49000000000183</c:v>
                </c:pt>
                <c:pt idx="162">
                  <c:v>798.43000000000177</c:v>
                </c:pt>
                <c:pt idx="163">
                  <c:v>797.76000000000181</c:v>
                </c:pt>
                <c:pt idx="164">
                  <c:v>797.71000000000186</c:v>
                </c:pt>
                <c:pt idx="165">
                  <c:v>797.03000000000179</c:v>
                </c:pt>
                <c:pt idx="166">
                  <c:v>797.11000000000183</c:v>
                </c:pt>
                <c:pt idx="167">
                  <c:v>796.93000000000177</c:v>
                </c:pt>
                <c:pt idx="168">
                  <c:v>796.60000000000184</c:v>
                </c:pt>
                <c:pt idx="169">
                  <c:v>796.19000000000187</c:v>
                </c:pt>
                <c:pt idx="170">
                  <c:v>796.17000000000178</c:v>
                </c:pt>
                <c:pt idx="171">
                  <c:v>795.98000000000184</c:v>
                </c:pt>
                <c:pt idx="172">
                  <c:v>795.85000000000184</c:v>
                </c:pt>
                <c:pt idx="173">
                  <c:v>796.21000000000186</c:v>
                </c:pt>
                <c:pt idx="174">
                  <c:v>796.20000000000186</c:v>
                </c:pt>
                <c:pt idx="175">
                  <c:v>796.23000000000184</c:v>
                </c:pt>
                <c:pt idx="176">
                  <c:v>795.88000000000181</c:v>
                </c:pt>
                <c:pt idx="177">
                  <c:v>796.30000000000177</c:v>
                </c:pt>
                <c:pt idx="178">
                  <c:v>795.93000000000177</c:v>
                </c:pt>
                <c:pt idx="179">
                  <c:v>795.96000000000186</c:v>
                </c:pt>
                <c:pt idx="180">
                  <c:v>796.47000000000185</c:v>
                </c:pt>
                <c:pt idx="181">
                  <c:v>796.24000000000183</c:v>
                </c:pt>
                <c:pt idx="182">
                  <c:v>796.30000000000177</c:v>
                </c:pt>
                <c:pt idx="183">
                  <c:v>795.97000000000185</c:v>
                </c:pt>
                <c:pt idx="184">
                  <c:v>796.13000000000181</c:v>
                </c:pt>
                <c:pt idx="185">
                  <c:v>796.0200000000018</c:v>
                </c:pt>
                <c:pt idx="186">
                  <c:v>796.45000000000186</c:v>
                </c:pt>
                <c:pt idx="187">
                  <c:v>796.33000000000186</c:v>
                </c:pt>
                <c:pt idx="188">
                  <c:v>795.86000000000183</c:v>
                </c:pt>
                <c:pt idx="189">
                  <c:v>795.98000000000184</c:v>
                </c:pt>
                <c:pt idx="190">
                  <c:v>795.58000000000186</c:v>
                </c:pt>
                <c:pt idx="191">
                  <c:v>795.39000000000181</c:v>
                </c:pt>
                <c:pt idx="192">
                  <c:v>795.59000000000185</c:v>
                </c:pt>
                <c:pt idx="193">
                  <c:v>795.41000000000179</c:v>
                </c:pt>
                <c:pt idx="194">
                  <c:v>795.01000000000181</c:v>
                </c:pt>
                <c:pt idx="195">
                  <c:v>794.84000000000185</c:v>
                </c:pt>
                <c:pt idx="196">
                  <c:v>794.43000000000177</c:v>
                </c:pt>
                <c:pt idx="197">
                  <c:v>794.19000000000187</c:v>
                </c:pt>
                <c:pt idx="198">
                  <c:v>794.14000000000181</c:v>
                </c:pt>
                <c:pt idx="199">
                  <c:v>793.73000000000184</c:v>
                </c:pt>
                <c:pt idx="200">
                  <c:v>793.49000000000183</c:v>
                </c:pt>
                <c:pt idx="201">
                  <c:v>793.01000000000181</c:v>
                </c:pt>
                <c:pt idx="202">
                  <c:v>792.46000000000186</c:v>
                </c:pt>
                <c:pt idx="203">
                  <c:v>792.20000000000186</c:v>
                </c:pt>
                <c:pt idx="204">
                  <c:v>792.30000000000177</c:v>
                </c:pt>
                <c:pt idx="205">
                  <c:v>791.68000000000177</c:v>
                </c:pt>
                <c:pt idx="206">
                  <c:v>791.33000000000186</c:v>
                </c:pt>
                <c:pt idx="207">
                  <c:v>791.21000000000186</c:v>
                </c:pt>
                <c:pt idx="208">
                  <c:v>791.29000000000178</c:v>
                </c:pt>
                <c:pt idx="209">
                  <c:v>791.5200000000018</c:v>
                </c:pt>
                <c:pt idx="210">
                  <c:v>791.22000000000185</c:v>
                </c:pt>
                <c:pt idx="211">
                  <c:v>791.10000000000184</c:v>
                </c:pt>
                <c:pt idx="212">
                  <c:v>790.86000000000183</c:v>
                </c:pt>
                <c:pt idx="213">
                  <c:v>790.60000000000184</c:v>
                </c:pt>
                <c:pt idx="214">
                  <c:v>790.45000000000186</c:v>
                </c:pt>
                <c:pt idx="215">
                  <c:v>789.99000000000183</c:v>
                </c:pt>
                <c:pt idx="216">
                  <c:v>789.5200000000018</c:v>
                </c:pt>
                <c:pt idx="217">
                  <c:v>789.48000000000184</c:v>
                </c:pt>
                <c:pt idx="218">
                  <c:v>789.38000000000181</c:v>
                </c:pt>
                <c:pt idx="219">
                  <c:v>788.79000000000178</c:v>
                </c:pt>
                <c:pt idx="220">
                  <c:v>788.63000000000181</c:v>
                </c:pt>
                <c:pt idx="221">
                  <c:v>788.71000000000186</c:v>
                </c:pt>
                <c:pt idx="222">
                  <c:v>789.14000000000181</c:v>
                </c:pt>
                <c:pt idx="223">
                  <c:v>789.03000000000179</c:v>
                </c:pt>
                <c:pt idx="224">
                  <c:v>788.87000000000182</c:v>
                </c:pt>
                <c:pt idx="225">
                  <c:v>788.47000000000185</c:v>
                </c:pt>
                <c:pt idx="226">
                  <c:v>788.21000000000186</c:v>
                </c:pt>
                <c:pt idx="227">
                  <c:v>788.24000000000183</c:v>
                </c:pt>
                <c:pt idx="228">
                  <c:v>788.59000000000185</c:v>
                </c:pt>
                <c:pt idx="229">
                  <c:v>788.95000000000186</c:v>
                </c:pt>
                <c:pt idx="230">
                  <c:v>789.2700000000018</c:v>
                </c:pt>
                <c:pt idx="231">
                  <c:v>789.31000000000176</c:v>
                </c:pt>
                <c:pt idx="232">
                  <c:v>789.14000000000181</c:v>
                </c:pt>
                <c:pt idx="233">
                  <c:v>789.51000000000181</c:v>
                </c:pt>
                <c:pt idx="234">
                  <c:v>789.00000000000182</c:v>
                </c:pt>
                <c:pt idx="235">
                  <c:v>788.1500000000018</c:v>
                </c:pt>
                <c:pt idx="236">
                  <c:v>787.72000000000185</c:v>
                </c:pt>
                <c:pt idx="237">
                  <c:v>788.41000000000179</c:v>
                </c:pt>
                <c:pt idx="238">
                  <c:v>788.16000000000179</c:v>
                </c:pt>
                <c:pt idx="239">
                  <c:v>788.37000000000182</c:v>
                </c:pt>
                <c:pt idx="240">
                  <c:v>789.0200000000018</c:v>
                </c:pt>
                <c:pt idx="241">
                  <c:v>788.84000000000185</c:v>
                </c:pt>
                <c:pt idx="242">
                  <c:v>789.07000000000187</c:v>
                </c:pt>
                <c:pt idx="243">
                  <c:v>788.80000000000177</c:v>
                </c:pt>
                <c:pt idx="244">
                  <c:v>788.70000000000186</c:v>
                </c:pt>
                <c:pt idx="245">
                  <c:v>787.94000000000187</c:v>
                </c:pt>
                <c:pt idx="246">
                  <c:v>787.0200000000018</c:v>
                </c:pt>
                <c:pt idx="247">
                  <c:v>787.23000000000184</c:v>
                </c:pt>
                <c:pt idx="248">
                  <c:v>787.24000000000183</c:v>
                </c:pt>
                <c:pt idx="249">
                  <c:v>788.00000000000182</c:v>
                </c:pt>
                <c:pt idx="250">
                  <c:v>787.98000000000184</c:v>
                </c:pt>
                <c:pt idx="251">
                  <c:v>788.16000000000179</c:v>
                </c:pt>
                <c:pt idx="252">
                  <c:v>788.05000000000177</c:v>
                </c:pt>
                <c:pt idx="253">
                  <c:v>788.20000000000186</c:v>
                </c:pt>
                <c:pt idx="254">
                  <c:v>788.18000000000177</c:v>
                </c:pt>
                <c:pt idx="255">
                  <c:v>788.53000000000179</c:v>
                </c:pt>
                <c:pt idx="256">
                  <c:v>788.61000000000183</c:v>
                </c:pt>
                <c:pt idx="257">
                  <c:v>788.11000000000183</c:v>
                </c:pt>
                <c:pt idx="258">
                  <c:v>788.48000000000184</c:v>
                </c:pt>
                <c:pt idx="259">
                  <c:v>787.87000000000182</c:v>
                </c:pt>
                <c:pt idx="260">
                  <c:v>788.26000000000181</c:v>
                </c:pt>
                <c:pt idx="261">
                  <c:v>787.6500000000018</c:v>
                </c:pt>
                <c:pt idx="262">
                  <c:v>787.5200000000018</c:v>
                </c:pt>
                <c:pt idx="263">
                  <c:v>787.84000000000185</c:v>
                </c:pt>
                <c:pt idx="264">
                  <c:v>787.20000000000186</c:v>
                </c:pt>
                <c:pt idx="265">
                  <c:v>786.99000000000183</c:v>
                </c:pt>
                <c:pt idx="266">
                  <c:v>787.32000000000187</c:v>
                </c:pt>
                <c:pt idx="267">
                  <c:v>786.96000000000186</c:v>
                </c:pt>
                <c:pt idx="268">
                  <c:v>787.45000000000186</c:v>
                </c:pt>
                <c:pt idx="269">
                  <c:v>787.71000000000186</c:v>
                </c:pt>
                <c:pt idx="270">
                  <c:v>787.73000000000184</c:v>
                </c:pt>
                <c:pt idx="271">
                  <c:v>787.85000000000184</c:v>
                </c:pt>
                <c:pt idx="272">
                  <c:v>787.28000000000179</c:v>
                </c:pt>
                <c:pt idx="273">
                  <c:v>787.1500000000018</c:v>
                </c:pt>
                <c:pt idx="274">
                  <c:v>787.38000000000181</c:v>
                </c:pt>
                <c:pt idx="275">
                  <c:v>787.17000000000178</c:v>
                </c:pt>
                <c:pt idx="276">
                  <c:v>787.06000000000176</c:v>
                </c:pt>
                <c:pt idx="277">
                  <c:v>787.44000000000187</c:v>
                </c:pt>
                <c:pt idx="278">
                  <c:v>786.86000000000183</c:v>
                </c:pt>
                <c:pt idx="279">
                  <c:v>787.10000000000184</c:v>
                </c:pt>
                <c:pt idx="280">
                  <c:v>787.03000000000179</c:v>
                </c:pt>
                <c:pt idx="281">
                  <c:v>787.22000000000185</c:v>
                </c:pt>
                <c:pt idx="282">
                  <c:v>787.1500000000018</c:v>
                </c:pt>
                <c:pt idx="283">
                  <c:v>787.91000000000179</c:v>
                </c:pt>
                <c:pt idx="284">
                  <c:v>788.35000000000184</c:v>
                </c:pt>
                <c:pt idx="285">
                  <c:v>787.60000000000184</c:v>
                </c:pt>
                <c:pt idx="286">
                  <c:v>787.47000000000185</c:v>
                </c:pt>
                <c:pt idx="287">
                  <c:v>787.55000000000177</c:v>
                </c:pt>
                <c:pt idx="288">
                  <c:v>787.41000000000179</c:v>
                </c:pt>
                <c:pt idx="289">
                  <c:v>787.68000000000177</c:v>
                </c:pt>
                <c:pt idx="290">
                  <c:v>787.89000000000181</c:v>
                </c:pt>
                <c:pt idx="291">
                  <c:v>787.87000000000182</c:v>
                </c:pt>
                <c:pt idx="292">
                  <c:v>788.16000000000179</c:v>
                </c:pt>
                <c:pt idx="293">
                  <c:v>788.1500000000018</c:v>
                </c:pt>
                <c:pt idx="294">
                  <c:v>787.28000000000179</c:v>
                </c:pt>
                <c:pt idx="295">
                  <c:v>787.11000000000183</c:v>
                </c:pt>
                <c:pt idx="296">
                  <c:v>787.10000000000184</c:v>
                </c:pt>
                <c:pt idx="297">
                  <c:v>787.19000000000187</c:v>
                </c:pt>
                <c:pt idx="298">
                  <c:v>787.30000000000177</c:v>
                </c:pt>
                <c:pt idx="299">
                  <c:v>787.35000000000184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DA6-4F24-98B5-8D8505BDFF6F}"/>
            </c:ext>
          </c:extLst>
        </c:ser>
        <c:ser>
          <c:idx val="41"/>
          <c:order val="41"/>
          <c:tx>
            <c:strRef>
              <c:f>JoyDivision!$A$127</c:f>
              <c:strCache>
                <c:ptCount val="1"/>
                <c:pt idx="0">
                  <c:v>782,7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JoyDivision!$B$127:$KO$127</c:f>
              <c:numCache>
                <c:formatCode>General</c:formatCode>
                <c:ptCount val="300"/>
                <c:pt idx="0">
                  <c:v>783.0400000000019</c:v>
                </c:pt>
                <c:pt idx="1">
                  <c:v>782.61000000000183</c:v>
                </c:pt>
                <c:pt idx="2">
                  <c:v>782.75000000000182</c:v>
                </c:pt>
                <c:pt idx="3">
                  <c:v>782.67000000000189</c:v>
                </c:pt>
                <c:pt idx="4">
                  <c:v>782.45000000000186</c:v>
                </c:pt>
                <c:pt idx="5">
                  <c:v>782.33000000000186</c:v>
                </c:pt>
                <c:pt idx="6">
                  <c:v>782.50000000000182</c:v>
                </c:pt>
                <c:pt idx="7">
                  <c:v>782.60000000000184</c:v>
                </c:pt>
                <c:pt idx="8">
                  <c:v>782.14000000000192</c:v>
                </c:pt>
                <c:pt idx="9">
                  <c:v>782.03000000000191</c:v>
                </c:pt>
                <c:pt idx="10">
                  <c:v>782.0400000000019</c:v>
                </c:pt>
                <c:pt idx="11">
                  <c:v>782.20000000000186</c:v>
                </c:pt>
                <c:pt idx="12">
                  <c:v>781.99000000000183</c:v>
                </c:pt>
                <c:pt idx="13">
                  <c:v>781.94000000000187</c:v>
                </c:pt>
                <c:pt idx="14">
                  <c:v>781.78000000000191</c:v>
                </c:pt>
                <c:pt idx="15">
                  <c:v>782.01000000000181</c:v>
                </c:pt>
                <c:pt idx="16">
                  <c:v>781.97000000000185</c:v>
                </c:pt>
                <c:pt idx="17">
                  <c:v>781.45000000000186</c:v>
                </c:pt>
                <c:pt idx="18">
                  <c:v>781.60000000000184</c:v>
                </c:pt>
                <c:pt idx="19">
                  <c:v>781.60000000000184</c:v>
                </c:pt>
                <c:pt idx="20">
                  <c:v>781.50000000000182</c:v>
                </c:pt>
                <c:pt idx="21">
                  <c:v>781.61000000000183</c:v>
                </c:pt>
                <c:pt idx="22">
                  <c:v>781.45000000000186</c:v>
                </c:pt>
                <c:pt idx="23">
                  <c:v>781.55000000000189</c:v>
                </c:pt>
                <c:pt idx="24">
                  <c:v>781.35000000000184</c:v>
                </c:pt>
                <c:pt idx="25">
                  <c:v>781.64000000000192</c:v>
                </c:pt>
                <c:pt idx="26">
                  <c:v>781.82000000000187</c:v>
                </c:pt>
                <c:pt idx="27">
                  <c:v>781.87000000000182</c:v>
                </c:pt>
                <c:pt idx="28">
                  <c:v>781.83000000000186</c:v>
                </c:pt>
                <c:pt idx="29">
                  <c:v>781.49000000000183</c:v>
                </c:pt>
                <c:pt idx="30">
                  <c:v>781.93000000000188</c:v>
                </c:pt>
                <c:pt idx="31">
                  <c:v>781.84000000000185</c:v>
                </c:pt>
                <c:pt idx="32">
                  <c:v>782.19000000000187</c:v>
                </c:pt>
                <c:pt idx="33">
                  <c:v>781.84000000000185</c:v>
                </c:pt>
                <c:pt idx="34">
                  <c:v>782.20000000000186</c:v>
                </c:pt>
                <c:pt idx="35">
                  <c:v>781.85000000000184</c:v>
                </c:pt>
                <c:pt idx="36">
                  <c:v>782.05000000000189</c:v>
                </c:pt>
                <c:pt idx="37">
                  <c:v>782.17000000000189</c:v>
                </c:pt>
                <c:pt idx="38">
                  <c:v>782.38000000000181</c:v>
                </c:pt>
                <c:pt idx="39">
                  <c:v>782.18000000000188</c:v>
                </c:pt>
                <c:pt idx="40">
                  <c:v>782.65000000000191</c:v>
                </c:pt>
                <c:pt idx="41">
                  <c:v>782.64000000000192</c:v>
                </c:pt>
                <c:pt idx="42">
                  <c:v>782.4100000000019</c:v>
                </c:pt>
                <c:pt idx="43">
                  <c:v>782.61000000000183</c:v>
                </c:pt>
                <c:pt idx="44">
                  <c:v>782.53000000000191</c:v>
                </c:pt>
                <c:pt idx="45">
                  <c:v>782.62000000000182</c:v>
                </c:pt>
                <c:pt idx="46">
                  <c:v>782.84000000000185</c:v>
                </c:pt>
                <c:pt idx="47">
                  <c:v>782.30000000000189</c:v>
                </c:pt>
                <c:pt idx="48">
                  <c:v>782.68000000000188</c:v>
                </c:pt>
                <c:pt idx="49">
                  <c:v>782.53000000000191</c:v>
                </c:pt>
                <c:pt idx="50">
                  <c:v>782.5400000000019</c:v>
                </c:pt>
                <c:pt idx="51">
                  <c:v>783.03000000000191</c:v>
                </c:pt>
                <c:pt idx="52">
                  <c:v>783.34000000000185</c:v>
                </c:pt>
                <c:pt idx="53">
                  <c:v>783.34000000000185</c:v>
                </c:pt>
                <c:pt idx="54">
                  <c:v>783.08000000000186</c:v>
                </c:pt>
                <c:pt idx="55">
                  <c:v>783.11000000000183</c:v>
                </c:pt>
                <c:pt idx="56">
                  <c:v>783.00000000000182</c:v>
                </c:pt>
                <c:pt idx="57">
                  <c:v>782.67000000000189</c:v>
                </c:pt>
                <c:pt idx="58">
                  <c:v>783.17000000000189</c:v>
                </c:pt>
                <c:pt idx="59">
                  <c:v>782.95000000000186</c:v>
                </c:pt>
                <c:pt idx="60">
                  <c:v>783.11000000000183</c:v>
                </c:pt>
                <c:pt idx="61">
                  <c:v>783.05000000000189</c:v>
                </c:pt>
                <c:pt idx="62">
                  <c:v>782.71000000000186</c:v>
                </c:pt>
                <c:pt idx="63">
                  <c:v>782.57000000000187</c:v>
                </c:pt>
                <c:pt idx="64">
                  <c:v>782.44000000000187</c:v>
                </c:pt>
                <c:pt idx="65">
                  <c:v>782.96000000000186</c:v>
                </c:pt>
                <c:pt idx="66">
                  <c:v>783.74000000000183</c:v>
                </c:pt>
                <c:pt idx="67">
                  <c:v>783.86000000000183</c:v>
                </c:pt>
                <c:pt idx="68">
                  <c:v>784.62000000000182</c:v>
                </c:pt>
                <c:pt idx="69">
                  <c:v>784.70000000000186</c:v>
                </c:pt>
                <c:pt idx="70">
                  <c:v>784.93000000000188</c:v>
                </c:pt>
                <c:pt idx="71">
                  <c:v>784.85000000000184</c:v>
                </c:pt>
                <c:pt idx="72">
                  <c:v>784.84000000000185</c:v>
                </c:pt>
                <c:pt idx="73">
                  <c:v>784.93000000000188</c:v>
                </c:pt>
                <c:pt idx="74">
                  <c:v>784.68000000000188</c:v>
                </c:pt>
                <c:pt idx="75">
                  <c:v>784.94000000000187</c:v>
                </c:pt>
                <c:pt idx="76">
                  <c:v>785.03000000000191</c:v>
                </c:pt>
                <c:pt idx="77">
                  <c:v>785.20000000000186</c:v>
                </c:pt>
                <c:pt idx="78">
                  <c:v>785.14000000000192</c:v>
                </c:pt>
                <c:pt idx="79">
                  <c:v>785.14000000000192</c:v>
                </c:pt>
                <c:pt idx="80">
                  <c:v>785.44000000000187</c:v>
                </c:pt>
                <c:pt idx="81">
                  <c:v>785.73000000000184</c:v>
                </c:pt>
                <c:pt idx="82">
                  <c:v>785.59000000000185</c:v>
                </c:pt>
                <c:pt idx="83">
                  <c:v>785.98000000000184</c:v>
                </c:pt>
                <c:pt idx="84">
                  <c:v>786.33000000000186</c:v>
                </c:pt>
                <c:pt idx="85">
                  <c:v>786.76000000000181</c:v>
                </c:pt>
                <c:pt idx="86">
                  <c:v>787.22000000000185</c:v>
                </c:pt>
                <c:pt idx="87">
                  <c:v>787.1600000000019</c:v>
                </c:pt>
                <c:pt idx="88">
                  <c:v>787.45000000000186</c:v>
                </c:pt>
                <c:pt idx="89">
                  <c:v>788.02000000000191</c:v>
                </c:pt>
                <c:pt idx="90">
                  <c:v>788.75000000000182</c:v>
                </c:pt>
                <c:pt idx="91">
                  <c:v>789.93000000000188</c:v>
                </c:pt>
                <c:pt idx="92">
                  <c:v>790.89000000000192</c:v>
                </c:pt>
                <c:pt idx="93">
                  <c:v>792.21000000000186</c:v>
                </c:pt>
                <c:pt idx="94">
                  <c:v>793.58000000000186</c:v>
                </c:pt>
                <c:pt idx="95">
                  <c:v>794.89000000000192</c:v>
                </c:pt>
                <c:pt idx="96">
                  <c:v>795.95000000000186</c:v>
                </c:pt>
                <c:pt idx="97">
                  <c:v>796.97000000000185</c:v>
                </c:pt>
                <c:pt idx="98">
                  <c:v>798.36000000000183</c:v>
                </c:pt>
                <c:pt idx="99">
                  <c:v>799.96000000000186</c:v>
                </c:pt>
                <c:pt idx="100">
                  <c:v>801.03000000000191</c:v>
                </c:pt>
                <c:pt idx="101">
                  <c:v>802.31000000000188</c:v>
                </c:pt>
                <c:pt idx="102">
                  <c:v>803.55000000000189</c:v>
                </c:pt>
                <c:pt idx="103">
                  <c:v>804.85000000000184</c:v>
                </c:pt>
                <c:pt idx="104">
                  <c:v>805.80000000000189</c:v>
                </c:pt>
                <c:pt idx="105">
                  <c:v>806.55000000000189</c:v>
                </c:pt>
                <c:pt idx="106">
                  <c:v>808.01000000000181</c:v>
                </c:pt>
                <c:pt idx="107">
                  <c:v>809.0400000000019</c:v>
                </c:pt>
                <c:pt idx="108">
                  <c:v>810.39000000000192</c:v>
                </c:pt>
                <c:pt idx="109">
                  <c:v>811.03000000000191</c:v>
                </c:pt>
                <c:pt idx="110">
                  <c:v>812.09000000000185</c:v>
                </c:pt>
                <c:pt idx="111">
                  <c:v>813.57000000000187</c:v>
                </c:pt>
                <c:pt idx="112">
                  <c:v>814.82000000000187</c:v>
                </c:pt>
                <c:pt idx="113">
                  <c:v>815.50000000000182</c:v>
                </c:pt>
                <c:pt idx="114">
                  <c:v>817.09000000000185</c:v>
                </c:pt>
                <c:pt idx="115">
                  <c:v>818.21000000000186</c:v>
                </c:pt>
                <c:pt idx="116">
                  <c:v>818.93000000000188</c:v>
                </c:pt>
                <c:pt idx="117">
                  <c:v>819.53000000000191</c:v>
                </c:pt>
                <c:pt idx="118">
                  <c:v>819.80000000000189</c:v>
                </c:pt>
                <c:pt idx="119">
                  <c:v>819.48000000000184</c:v>
                </c:pt>
                <c:pt idx="120">
                  <c:v>820.18000000000188</c:v>
                </c:pt>
                <c:pt idx="121">
                  <c:v>819.72000000000185</c:v>
                </c:pt>
                <c:pt idx="122">
                  <c:v>819.56000000000188</c:v>
                </c:pt>
                <c:pt idx="123">
                  <c:v>818.68000000000188</c:v>
                </c:pt>
                <c:pt idx="124">
                  <c:v>818.75000000000182</c:v>
                </c:pt>
                <c:pt idx="125">
                  <c:v>817.98000000000184</c:v>
                </c:pt>
                <c:pt idx="126">
                  <c:v>817.4100000000019</c:v>
                </c:pt>
                <c:pt idx="127">
                  <c:v>817.00000000000182</c:v>
                </c:pt>
                <c:pt idx="128">
                  <c:v>816.4100000000019</c:v>
                </c:pt>
                <c:pt idx="129">
                  <c:v>815.68000000000188</c:v>
                </c:pt>
                <c:pt idx="130">
                  <c:v>815.01000000000181</c:v>
                </c:pt>
                <c:pt idx="131">
                  <c:v>814.47000000000185</c:v>
                </c:pt>
                <c:pt idx="132">
                  <c:v>813.74000000000183</c:v>
                </c:pt>
                <c:pt idx="133">
                  <c:v>812.47000000000185</c:v>
                </c:pt>
                <c:pt idx="134">
                  <c:v>810.7900000000019</c:v>
                </c:pt>
                <c:pt idx="135">
                  <c:v>809.7900000000019</c:v>
                </c:pt>
                <c:pt idx="136">
                  <c:v>808.25000000000182</c:v>
                </c:pt>
                <c:pt idx="137">
                  <c:v>806.97000000000185</c:v>
                </c:pt>
                <c:pt idx="138">
                  <c:v>805.99000000000183</c:v>
                </c:pt>
                <c:pt idx="139">
                  <c:v>805.64000000000192</c:v>
                </c:pt>
                <c:pt idx="140">
                  <c:v>804.97000000000185</c:v>
                </c:pt>
                <c:pt idx="141">
                  <c:v>804.46000000000186</c:v>
                </c:pt>
                <c:pt idx="142">
                  <c:v>803.68000000000188</c:v>
                </c:pt>
                <c:pt idx="143">
                  <c:v>803.05000000000189</c:v>
                </c:pt>
                <c:pt idx="144">
                  <c:v>801.94000000000187</c:v>
                </c:pt>
                <c:pt idx="145">
                  <c:v>800.92000000000189</c:v>
                </c:pt>
                <c:pt idx="146">
                  <c:v>799.74000000000183</c:v>
                </c:pt>
                <c:pt idx="147">
                  <c:v>798.72000000000185</c:v>
                </c:pt>
                <c:pt idx="148">
                  <c:v>797.89000000000192</c:v>
                </c:pt>
                <c:pt idx="149">
                  <c:v>798.10000000000184</c:v>
                </c:pt>
                <c:pt idx="150">
                  <c:v>798.18000000000188</c:v>
                </c:pt>
                <c:pt idx="151">
                  <c:v>798.55000000000189</c:v>
                </c:pt>
                <c:pt idx="152">
                  <c:v>798.57000000000187</c:v>
                </c:pt>
                <c:pt idx="153">
                  <c:v>798.23000000000184</c:v>
                </c:pt>
                <c:pt idx="154">
                  <c:v>797.6600000000019</c:v>
                </c:pt>
                <c:pt idx="155">
                  <c:v>797.47000000000185</c:v>
                </c:pt>
                <c:pt idx="156">
                  <c:v>797.48000000000184</c:v>
                </c:pt>
                <c:pt idx="157">
                  <c:v>797.13000000000181</c:v>
                </c:pt>
                <c:pt idx="158">
                  <c:v>797.36000000000183</c:v>
                </c:pt>
                <c:pt idx="159">
                  <c:v>797.2900000000019</c:v>
                </c:pt>
                <c:pt idx="160">
                  <c:v>797.0400000000019</c:v>
                </c:pt>
                <c:pt idx="161">
                  <c:v>797.09000000000185</c:v>
                </c:pt>
                <c:pt idx="162">
                  <c:v>797.08000000000186</c:v>
                </c:pt>
                <c:pt idx="163">
                  <c:v>796.87000000000182</c:v>
                </c:pt>
                <c:pt idx="164">
                  <c:v>796.51000000000181</c:v>
                </c:pt>
                <c:pt idx="165">
                  <c:v>795.90000000000191</c:v>
                </c:pt>
                <c:pt idx="166">
                  <c:v>795.84000000000185</c:v>
                </c:pt>
                <c:pt idx="167">
                  <c:v>795.77000000000191</c:v>
                </c:pt>
                <c:pt idx="168">
                  <c:v>795.55000000000189</c:v>
                </c:pt>
                <c:pt idx="169">
                  <c:v>795.2900000000019</c:v>
                </c:pt>
                <c:pt idx="170">
                  <c:v>794.71000000000186</c:v>
                </c:pt>
                <c:pt idx="171">
                  <c:v>794.92000000000189</c:v>
                </c:pt>
                <c:pt idx="172">
                  <c:v>794.28000000000191</c:v>
                </c:pt>
                <c:pt idx="173">
                  <c:v>794.47000000000185</c:v>
                </c:pt>
                <c:pt idx="174">
                  <c:v>794.34000000000185</c:v>
                </c:pt>
                <c:pt idx="175">
                  <c:v>793.67000000000189</c:v>
                </c:pt>
                <c:pt idx="176">
                  <c:v>793.73000000000184</c:v>
                </c:pt>
                <c:pt idx="177">
                  <c:v>793.27000000000191</c:v>
                </c:pt>
                <c:pt idx="178">
                  <c:v>792.89000000000192</c:v>
                </c:pt>
                <c:pt idx="179">
                  <c:v>792.92000000000189</c:v>
                </c:pt>
                <c:pt idx="180">
                  <c:v>792.62000000000182</c:v>
                </c:pt>
                <c:pt idx="181">
                  <c:v>792.53000000000191</c:v>
                </c:pt>
                <c:pt idx="182">
                  <c:v>791.80000000000189</c:v>
                </c:pt>
                <c:pt idx="183">
                  <c:v>791.74000000000183</c:v>
                </c:pt>
                <c:pt idx="184">
                  <c:v>791.26000000000181</c:v>
                </c:pt>
                <c:pt idx="185">
                  <c:v>790.69000000000187</c:v>
                </c:pt>
                <c:pt idx="186">
                  <c:v>789.94000000000187</c:v>
                </c:pt>
                <c:pt idx="187">
                  <c:v>789.68000000000188</c:v>
                </c:pt>
                <c:pt idx="188">
                  <c:v>789.0400000000019</c:v>
                </c:pt>
                <c:pt idx="189">
                  <c:v>789.20000000000186</c:v>
                </c:pt>
                <c:pt idx="190">
                  <c:v>788.48000000000184</c:v>
                </c:pt>
                <c:pt idx="191">
                  <c:v>788.53000000000191</c:v>
                </c:pt>
                <c:pt idx="192">
                  <c:v>788.31000000000188</c:v>
                </c:pt>
                <c:pt idx="193">
                  <c:v>787.92000000000189</c:v>
                </c:pt>
                <c:pt idx="194">
                  <c:v>787.37000000000182</c:v>
                </c:pt>
                <c:pt idx="195">
                  <c:v>787.52000000000191</c:v>
                </c:pt>
                <c:pt idx="196">
                  <c:v>786.88000000000181</c:v>
                </c:pt>
                <c:pt idx="197">
                  <c:v>786.81000000000188</c:v>
                </c:pt>
                <c:pt idx="198">
                  <c:v>787.11000000000183</c:v>
                </c:pt>
                <c:pt idx="199">
                  <c:v>786.86000000000183</c:v>
                </c:pt>
                <c:pt idx="200">
                  <c:v>786.81000000000188</c:v>
                </c:pt>
                <c:pt idx="201">
                  <c:v>786.45000000000186</c:v>
                </c:pt>
                <c:pt idx="202">
                  <c:v>786.32000000000187</c:v>
                </c:pt>
                <c:pt idx="203">
                  <c:v>786.49000000000183</c:v>
                </c:pt>
                <c:pt idx="204">
                  <c:v>786.43000000000188</c:v>
                </c:pt>
                <c:pt idx="205">
                  <c:v>786.43000000000188</c:v>
                </c:pt>
                <c:pt idx="206">
                  <c:v>786.14000000000192</c:v>
                </c:pt>
                <c:pt idx="207">
                  <c:v>785.88000000000181</c:v>
                </c:pt>
                <c:pt idx="208">
                  <c:v>786.0400000000019</c:v>
                </c:pt>
                <c:pt idx="209">
                  <c:v>785.72000000000185</c:v>
                </c:pt>
                <c:pt idx="210">
                  <c:v>785.51000000000181</c:v>
                </c:pt>
                <c:pt idx="211">
                  <c:v>785.18000000000188</c:v>
                </c:pt>
                <c:pt idx="212">
                  <c:v>785.33000000000186</c:v>
                </c:pt>
                <c:pt idx="213">
                  <c:v>785.1600000000019</c:v>
                </c:pt>
                <c:pt idx="214">
                  <c:v>785.09000000000185</c:v>
                </c:pt>
                <c:pt idx="215">
                  <c:v>784.90000000000191</c:v>
                </c:pt>
                <c:pt idx="216">
                  <c:v>784.70000000000186</c:v>
                </c:pt>
                <c:pt idx="217">
                  <c:v>784.39000000000192</c:v>
                </c:pt>
                <c:pt idx="218">
                  <c:v>784.34000000000185</c:v>
                </c:pt>
                <c:pt idx="219">
                  <c:v>783.83000000000186</c:v>
                </c:pt>
                <c:pt idx="220">
                  <c:v>783.64000000000192</c:v>
                </c:pt>
                <c:pt idx="221">
                  <c:v>783.19000000000187</c:v>
                </c:pt>
                <c:pt idx="222">
                  <c:v>782.81000000000188</c:v>
                </c:pt>
                <c:pt idx="223">
                  <c:v>782.34000000000185</c:v>
                </c:pt>
                <c:pt idx="224">
                  <c:v>782.37000000000182</c:v>
                </c:pt>
                <c:pt idx="225">
                  <c:v>782.68000000000188</c:v>
                </c:pt>
                <c:pt idx="226">
                  <c:v>782.75000000000182</c:v>
                </c:pt>
                <c:pt idx="227">
                  <c:v>782.67000000000189</c:v>
                </c:pt>
                <c:pt idx="228">
                  <c:v>783.24000000000183</c:v>
                </c:pt>
                <c:pt idx="229">
                  <c:v>783.21000000000186</c:v>
                </c:pt>
                <c:pt idx="230">
                  <c:v>782.84000000000185</c:v>
                </c:pt>
                <c:pt idx="231">
                  <c:v>783.10000000000184</c:v>
                </c:pt>
                <c:pt idx="232">
                  <c:v>782.98000000000184</c:v>
                </c:pt>
                <c:pt idx="233">
                  <c:v>783.14000000000192</c:v>
                </c:pt>
                <c:pt idx="234">
                  <c:v>783.15000000000191</c:v>
                </c:pt>
                <c:pt idx="235">
                  <c:v>782.81000000000188</c:v>
                </c:pt>
                <c:pt idx="236">
                  <c:v>782.80000000000189</c:v>
                </c:pt>
                <c:pt idx="237">
                  <c:v>783.00000000000182</c:v>
                </c:pt>
                <c:pt idx="238">
                  <c:v>783.18000000000188</c:v>
                </c:pt>
                <c:pt idx="239">
                  <c:v>782.81000000000188</c:v>
                </c:pt>
                <c:pt idx="240">
                  <c:v>783.13000000000181</c:v>
                </c:pt>
                <c:pt idx="241">
                  <c:v>782.90000000000191</c:v>
                </c:pt>
                <c:pt idx="242">
                  <c:v>783.00000000000182</c:v>
                </c:pt>
                <c:pt idx="243">
                  <c:v>782.98000000000184</c:v>
                </c:pt>
                <c:pt idx="244">
                  <c:v>782.89000000000192</c:v>
                </c:pt>
                <c:pt idx="245">
                  <c:v>782.74000000000183</c:v>
                </c:pt>
                <c:pt idx="246">
                  <c:v>783.21000000000186</c:v>
                </c:pt>
                <c:pt idx="247">
                  <c:v>782.99000000000183</c:v>
                </c:pt>
                <c:pt idx="248">
                  <c:v>782.82000000000187</c:v>
                </c:pt>
                <c:pt idx="249">
                  <c:v>782.86000000000183</c:v>
                </c:pt>
                <c:pt idx="250">
                  <c:v>782.86000000000183</c:v>
                </c:pt>
                <c:pt idx="251">
                  <c:v>782.86000000000183</c:v>
                </c:pt>
                <c:pt idx="252">
                  <c:v>782.86000000000183</c:v>
                </c:pt>
                <c:pt idx="253">
                  <c:v>782.65000000000191</c:v>
                </c:pt>
                <c:pt idx="254">
                  <c:v>783.10000000000184</c:v>
                </c:pt>
                <c:pt idx="255">
                  <c:v>783.02000000000191</c:v>
                </c:pt>
                <c:pt idx="256">
                  <c:v>782.67000000000189</c:v>
                </c:pt>
                <c:pt idx="257">
                  <c:v>782.78000000000191</c:v>
                </c:pt>
                <c:pt idx="258">
                  <c:v>783.03000000000191</c:v>
                </c:pt>
                <c:pt idx="259">
                  <c:v>782.59000000000185</c:v>
                </c:pt>
                <c:pt idx="260">
                  <c:v>782.87000000000182</c:v>
                </c:pt>
                <c:pt idx="261">
                  <c:v>782.53000000000191</c:v>
                </c:pt>
                <c:pt idx="262">
                  <c:v>782.56000000000188</c:v>
                </c:pt>
                <c:pt idx="263">
                  <c:v>782.64000000000192</c:v>
                </c:pt>
                <c:pt idx="264">
                  <c:v>782.71000000000186</c:v>
                </c:pt>
                <c:pt idx="265">
                  <c:v>782.51000000000181</c:v>
                </c:pt>
                <c:pt idx="266">
                  <c:v>782.82000000000187</c:v>
                </c:pt>
                <c:pt idx="267">
                  <c:v>782.74000000000183</c:v>
                </c:pt>
                <c:pt idx="268">
                  <c:v>782.86000000000183</c:v>
                </c:pt>
                <c:pt idx="269">
                  <c:v>782.46000000000186</c:v>
                </c:pt>
                <c:pt idx="270">
                  <c:v>782.36000000000183</c:v>
                </c:pt>
                <c:pt idx="271">
                  <c:v>782.56000000000188</c:v>
                </c:pt>
                <c:pt idx="272">
                  <c:v>782.67000000000189</c:v>
                </c:pt>
                <c:pt idx="273">
                  <c:v>782.71000000000186</c:v>
                </c:pt>
                <c:pt idx="274">
                  <c:v>782.42000000000189</c:v>
                </c:pt>
                <c:pt idx="275">
                  <c:v>782.44000000000187</c:v>
                </c:pt>
                <c:pt idx="276">
                  <c:v>782.45000000000186</c:v>
                </c:pt>
                <c:pt idx="277">
                  <c:v>782.55000000000189</c:v>
                </c:pt>
                <c:pt idx="278">
                  <c:v>782.32000000000187</c:v>
                </c:pt>
                <c:pt idx="279">
                  <c:v>782.68000000000188</c:v>
                </c:pt>
                <c:pt idx="280">
                  <c:v>782.21000000000186</c:v>
                </c:pt>
                <c:pt idx="281">
                  <c:v>782.48000000000184</c:v>
                </c:pt>
                <c:pt idx="282">
                  <c:v>782.64000000000192</c:v>
                </c:pt>
                <c:pt idx="283">
                  <c:v>782.69000000000187</c:v>
                </c:pt>
                <c:pt idx="284">
                  <c:v>782.64000000000192</c:v>
                </c:pt>
                <c:pt idx="285">
                  <c:v>782.24000000000183</c:v>
                </c:pt>
                <c:pt idx="286">
                  <c:v>782.23000000000184</c:v>
                </c:pt>
                <c:pt idx="287">
                  <c:v>782.18000000000188</c:v>
                </c:pt>
                <c:pt idx="288">
                  <c:v>782.5400000000019</c:v>
                </c:pt>
                <c:pt idx="289">
                  <c:v>782.13000000000181</c:v>
                </c:pt>
                <c:pt idx="290">
                  <c:v>782.22000000000185</c:v>
                </c:pt>
                <c:pt idx="291">
                  <c:v>782.07000000000187</c:v>
                </c:pt>
                <c:pt idx="292">
                  <c:v>782.23000000000184</c:v>
                </c:pt>
                <c:pt idx="293">
                  <c:v>782.23000000000184</c:v>
                </c:pt>
                <c:pt idx="294">
                  <c:v>782.09000000000185</c:v>
                </c:pt>
                <c:pt idx="295">
                  <c:v>782.02000000000191</c:v>
                </c:pt>
                <c:pt idx="296">
                  <c:v>782.32000000000187</c:v>
                </c:pt>
                <c:pt idx="297">
                  <c:v>782.35000000000184</c:v>
                </c:pt>
                <c:pt idx="298">
                  <c:v>782.42000000000189</c:v>
                </c:pt>
                <c:pt idx="299">
                  <c:v>782.19000000000187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0DA6-4F24-98B5-8D8505BDFF6F}"/>
            </c:ext>
          </c:extLst>
        </c:ser>
        <c:ser>
          <c:idx val="42"/>
          <c:order val="42"/>
          <c:tx>
            <c:strRef>
              <c:f>JoyDivision!$A$128</c:f>
              <c:strCache>
                <c:ptCount val="1"/>
                <c:pt idx="0">
                  <c:v>777,4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JoyDivision!$B$128:$KO$128</c:f>
              <c:numCache>
                <c:formatCode>General</c:formatCode>
                <c:ptCount val="300"/>
                <c:pt idx="0">
                  <c:v>777.78000000000191</c:v>
                </c:pt>
                <c:pt idx="1">
                  <c:v>777.71000000000186</c:v>
                </c:pt>
                <c:pt idx="2">
                  <c:v>777.28000000000191</c:v>
                </c:pt>
                <c:pt idx="3">
                  <c:v>777.2900000000019</c:v>
                </c:pt>
                <c:pt idx="4">
                  <c:v>777.31000000000188</c:v>
                </c:pt>
                <c:pt idx="5">
                  <c:v>777.01000000000192</c:v>
                </c:pt>
                <c:pt idx="6">
                  <c:v>777.09000000000196</c:v>
                </c:pt>
                <c:pt idx="7">
                  <c:v>776.86000000000195</c:v>
                </c:pt>
                <c:pt idx="8">
                  <c:v>776.99000000000194</c:v>
                </c:pt>
                <c:pt idx="9">
                  <c:v>776.87000000000194</c:v>
                </c:pt>
                <c:pt idx="10">
                  <c:v>777.06000000000188</c:v>
                </c:pt>
                <c:pt idx="11">
                  <c:v>776.98000000000195</c:v>
                </c:pt>
                <c:pt idx="12">
                  <c:v>777.11000000000195</c:v>
                </c:pt>
                <c:pt idx="13">
                  <c:v>776.57000000000187</c:v>
                </c:pt>
                <c:pt idx="14">
                  <c:v>776.98000000000195</c:v>
                </c:pt>
                <c:pt idx="15">
                  <c:v>776.80000000000189</c:v>
                </c:pt>
                <c:pt idx="16">
                  <c:v>776.72000000000196</c:v>
                </c:pt>
                <c:pt idx="17">
                  <c:v>776.87000000000194</c:v>
                </c:pt>
                <c:pt idx="18">
                  <c:v>777.12000000000194</c:v>
                </c:pt>
                <c:pt idx="19">
                  <c:v>777.37000000000194</c:v>
                </c:pt>
                <c:pt idx="20">
                  <c:v>777.96000000000186</c:v>
                </c:pt>
                <c:pt idx="21">
                  <c:v>778.11000000000195</c:v>
                </c:pt>
                <c:pt idx="22">
                  <c:v>777.46000000000186</c:v>
                </c:pt>
                <c:pt idx="23">
                  <c:v>777.69000000000187</c:v>
                </c:pt>
                <c:pt idx="24">
                  <c:v>777.58000000000186</c:v>
                </c:pt>
                <c:pt idx="25">
                  <c:v>777.03000000000191</c:v>
                </c:pt>
                <c:pt idx="26">
                  <c:v>776.81000000000188</c:v>
                </c:pt>
                <c:pt idx="27">
                  <c:v>776.73000000000195</c:v>
                </c:pt>
                <c:pt idx="28">
                  <c:v>776.89000000000192</c:v>
                </c:pt>
                <c:pt idx="29">
                  <c:v>776.37000000000194</c:v>
                </c:pt>
                <c:pt idx="30">
                  <c:v>776.02000000000191</c:v>
                </c:pt>
                <c:pt idx="31">
                  <c:v>775.68000000000188</c:v>
                </c:pt>
                <c:pt idx="32">
                  <c:v>776.20000000000186</c:v>
                </c:pt>
                <c:pt idx="33">
                  <c:v>777.06000000000188</c:v>
                </c:pt>
                <c:pt idx="34">
                  <c:v>777.12000000000194</c:v>
                </c:pt>
                <c:pt idx="35">
                  <c:v>776.99000000000194</c:v>
                </c:pt>
                <c:pt idx="36">
                  <c:v>776.80000000000189</c:v>
                </c:pt>
                <c:pt idx="37">
                  <c:v>776.94000000000187</c:v>
                </c:pt>
                <c:pt idx="38">
                  <c:v>776.86000000000195</c:v>
                </c:pt>
                <c:pt idx="39">
                  <c:v>776.78000000000191</c:v>
                </c:pt>
                <c:pt idx="40">
                  <c:v>776.52000000000191</c:v>
                </c:pt>
                <c:pt idx="41">
                  <c:v>776.40000000000191</c:v>
                </c:pt>
                <c:pt idx="42">
                  <c:v>776.53000000000191</c:v>
                </c:pt>
                <c:pt idx="43">
                  <c:v>776.44000000000187</c:v>
                </c:pt>
                <c:pt idx="44">
                  <c:v>776.82000000000187</c:v>
                </c:pt>
                <c:pt idx="45">
                  <c:v>776.49000000000194</c:v>
                </c:pt>
                <c:pt idx="46">
                  <c:v>776.39000000000192</c:v>
                </c:pt>
                <c:pt idx="47">
                  <c:v>776.53000000000191</c:v>
                </c:pt>
                <c:pt idx="48">
                  <c:v>776.45000000000186</c:v>
                </c:pt>
                <c:pt idx="49">
                  <c:v>776.55000000000189</c:v>
                </c:pt>
                <c:pt idx="50">
                  <c:v>776.48000000000195</c:v>
                </c:pt>
                <c:pt idx="51">
                  <c:v>775.87000000000194</c:v>
                </c:pt>
                <c:pt idx="52">
                  <c:v>776.17000000000189</c:v>
                </c:pt>
                <c:pt idx="53">
                  <c:v>776.25000000000193</c:v>
                </c:pt>
                <c:pt idx="54">
                  <c:v>776.38000000000193</c:v>
                </c:pt>
                <c:pt idx="55">
                  <c:v>777.03000000000191</c:v>
                </c:pt>
                <c:pt idx="56">
                  <c:v>778.00000000000193</c:v>
                </c:pt>
                <c:pt idx="57">
                  <c:v>778.01000000000192</c:v>
                </c:pt>
                <c:pt idx="58">
                  <c:v>777.74000000000194</c:v>
                </c:pt>
                <c:pt idx="59">
                  <c:v>777.84000000000196</c:v>
                </c:pt>
                <c:pt idx="60">
                  <c:v>777.63000000000193</c:v>
                </c:pt>
                <c:pt idx="61">
                  <c:v>777.86000000000195</c:v>
                </c:pt>
                <c:pt idx="62">
                  <c:v>778.10000000000196</c:v>
                </c:pt>
                <c:pt idx="63">
                  <c:v>778.12000000000194</c:v>
                </c:pt>
                <c:pt idx="64">
                  <c:v>778.35000000000196</c:v>
                </c:pt>
                <c:pt idx="65">
                  <c:v>778.25000000000193</c:v>
                </c:pt>
                <c:pt idx="66">
                  <c:v>777.85000000000196</c:v>
                </c:pt>
                <c:pt idx="67">
                  <c:v>778.5400000000019</c:v>
                </c:pt>
                <c:pt idx="68">
                  <c:v>779.09000000000196</c:v>
                </c:pt>
                <c:pt idx="69">
                  <c:v>778.38000000000193</c:v>
                </c:pt>
                <c:pt idx="70">
                  <c:v>778.26000000000192</c:v>
                </c:pt>
                <c:pt idx="71">
                  <c:v>777.72000000000196</c:v>
                </c:pt>
                <c:pt idx="72">
                  <c:v>777.92000000000189</c:v>
                </c:pt>
                <c:pt idx="73">
                  <c:v>778.27000000000191</c:v>
                </c:pt>
                <c:pt idx="74">
                  <c:v>778.08000000000186</c:v>
                </c:pt>
                <c:pt idx="75">
                  <c:v>778.42000000000189</c:v>
                </c:pt>
                <c:pt idx="76">
                  <c:v>779.28000000000191</c:v>
                </c:pt>
                <c:pt idx="77">
                  <c:v>779.28000000000191</c:v>
                </c:pt>
                <c:pt idx="78">
                  <c:v>779.20000000000186</c:v>
                </c:pt>
                <c:pt idx="79">
                  <c:v>778.9100000000019</c:v>
                </c:pt>
                <c:pt idx="80">
                  <c:v>779.03000000000191</c:v>
                </c:pt>
                <c:pt idx="81">
                  <c:v>779.42000000000189</c:v>
                </c:pt>
                <c:pt idx="82">
                  <c:v>779.32000000000187</c:v>
                </c:pt>
                <c:pt idx="83">
                  <c:v>779.44000000000187</c:v>
                </c:pt>
                <c:pt idx="84">
                  <c:v>779.56000000000188</c:v>
                </c:pt>
                <c:pt idx="85">
                  <c:v>779.38000000000193</c:v>
                </c:pt>
                <c:pt idx="86">
                  <c:v>779.73000000000195</c:v>
                </c:pt>
                <c:pt idx="87">
                  <c:v>780.0400000000019</c:v>
                </c:pt>
                <c:pt idx="88">
                  <c:v>780.11000000000195</c:v>
                </c:pt>
                <c:pt idx="89">
                  <c:v>781.57000000000187</c:v>
                </c:pt>
                <c:pt idx="90">
                  <c:v>782.86000000000195</c:v>
                </c:pt>
                <c:pt idx="91">
                  <c:v>784.48000000000195</c:v>
                </c:pt>
                <c:pt idx="92">
                  <c:v>786.57000000000187</c:v>
                </c:pt>
                <c:pt idx="93">
                  <c:v>787.94000000000187</c:v>
                </c:pt>
                <c:pt idx="94">
                  <c:v>790.07000000000187</c:v>
                </c:pt>
                <c:pt idx="95">
                  <c:v>791.52000000000191</c:v>
                </c:pt>
                <c:pt idx="96">
                  <c:v>792.52000000000191</c:v>
                </c:pt>
                <c:pt idx="97">
                  <c:v>792.93000000000188</c:v>
                </c:pt>
                <c:pt idx="98">
                  <c:v>794.31000000000188</c:v>
                </c:pt>
                <c:pt idx="99">
                  <c:v>794.84000000000196</c:v>
                </c:pt>
                <c:pt idx="100">
                  <c:v>795.84000000000196</c:v>
                </c:pt>
                <c:pt idx="101">
                  <c:v>796.31000000000188</c:v>
                </c:pt>
                <c:pt idx="102">
                  <c:v>797.07000000000187</c:v>
                </c:pt>
                <c:pt idx="103">
                  <c:v>798.28000000000191</c:v>
                </c:pt>
                <c:pt idx="104">
                  <c:v>798.92000000000189</c:v>
                </c:pt>
                <c:pt idx="105">
                  <c:v>799.33000000000186</c:v>
                </c:pt>
                <c:pt idx="106">
                  <c:v>799.90000000000191</c:v>
                </c:pt>
                <c:pt idx="107">
                  <c:v>800.1600000000019</c:v>
                </c:pt>
                <c:pt idx="108">
                  <c:v>800.14000000000192</c:v>
                </c:pt>
                <c:pt idx="109">
                  <c:v>800.42000000000189</c:v>
                </c:pt>
                <c:pt idx="110">
                  <c:v>800.51000000000192</c:v>
                </c:pt>
                <c:pt idx="111">
                  <c:v>800.27000000000191</c:v>
                </c:pt>
                <c:pt idx="112">
                  <c:v>800.01000000000192</c:v>
                </c:pt>
                <c:pt idx="113">
                  <c:v>799.90000000000191</c:v>
                </c:pt>
                <c:pt idx="114">
                  <c:v>799.23000000000195</c:v>
                </c:pt>
                <c:pt idx="115">
                  <c:v>799.4100000000019</c:v>
                </c:pt>
                <c:pt idx="116">
                  <c:v>798.86000000000195</c:v>
                </c:pt>
                <c:pt idx="117">
                  <c:v>799.34000000000196</c:v>
                </c:pt>
                <c:pt idx="118">
                  <c:v>799.50000000000193</c:v>
                </c:pt>
                <c:pt idx="119">
                  <c:v>799.46000000000186</c:v>
                </c:pt>
                <c:pt idx="120">
                  <c:v>799.46000000000186</c:v>
                </c:pt>
                <c:pt idx="121">
                  <c:v>799.40000000000191</c:v>
                </c:pt>
                <c:pt idx="122">
                  <c:v>799.53000000000191</c:v>
                </c:pt>
                <c:pt idx="123">
                  <c:v>800.05000000000189</c:v>
                </c:pt>
                <c:pt idx="124">
                  <c:v>800.48000000000195</c:v>
                </c:pt>
                <c:pt idx="125">
                  <c:v>800.70000000000186</c:v>
                </c:pt>
                <c:pt idx="126">
                  <c:v>800.97000000000196</c:v>
                </c:pt>
                <c:pt idx="127">
                  <c:v>801.32000000000187</c:v>
                </c:pt>
                <c:pt idx="128">
                  <c:v>801.64000000000192</c:v>
                </c:pt>
                <c:pt idx="129">
                  <c:v>802.08000000000186</c:v>
                </c:pt>
                <c:pt idx="130">
                  <c:v>802.50000000000193</c:v>
                </c:pt>
                <c:pt idx="131">
                  <c:v>802.57000000000187</c:v>
                </c:pt>
                <c:pt idx="132">
                  <c:v>802.2900000000019</c:v>
                </c:pt>
                <c:pt idx="133">
                  <c:v>801.87000000000194</c:v>
                </c:pt>
                <c:pt idx="134">
                  <c:v>801.99000000000194</c:v>
                </c:pt>
                <c:pt idx="135">
                  <c:v>801.73000000000195</c:v>
                </c:pt>
                <c:pt idx="136">
                  <c:v>801.40000000000191</c:v>
                </c:pt>
                <c:pt idx="137">
                  <c:v>801.15000000000191</c:v>
                </c:pt>
                <c:pt idx="138">
                  <c:v>800.55000000000189</c:v>
                </c:pt>
                <c:pt idx="139">
                  <c:v>800.49000000000194</c:v>
                </c:pt>
                <c:pt idx="140">
                  <c:v>799.92000000000189</c:v>
                </c:pt>
                <c:pt idx="141">
                  <c:v>798.67000000000189</c:v>
                </c:pt>
                <c:pt idx="142">
                  <c:v>798.15000000000191</c:v>
                </c:pt>
                <c:pt idx="143">
                  <c:v>797.52000000000191</c:v>
                </c:pt>
                <c:pt idx="144">
                  <c:v>796.34000000000196</c:v>
                </c:pt>
                <c:pt idx="145">
                  <c:v>795.94000000000187</c:v>
                </c:pt>
                <c:pt idx="146">
                  <c:v>795.1600000000019</c:v>
                </c:pt>
                <c:pt idx="147">
                  <c:v>795.15000000000191</c:v>
                </c:pt>
                <c:pt idx="148">
                  <c:v>794.33000000000186</c:v>
                </c:pt>
                <c:pt idx="149">
                  <c:v>794.35000000000196</c:v>
                </c:pt>
                <c:pt idx="150">
                  <c:v>794.05000000000189</c:v>
                </c:pt>
                <c:pt idx="151">
                  <c:v>793.4100000000019</c:v>
                </c:pt>
                <c:pt idx="152">
                  <c:v>793.72000000000196</c:v>
                </c:pt>
                <c:pt idx="153">
                  <c:v>793.2900000000019</c:v>
                </c:pt>
                <c:pt idx="154">
                  <c:v>792.47000000000196</c:v>
                </c:pt>
                <c:pt idx="155">
                  <c:v>792.37000000000194</c:v>
                </c:pt>
                <c:pt idx="156">
                  <c:v>792.57000000000187</c:v>
                </c:pt>
                <c:pt idx="157">
                  <c:v>792.74000000000194</c:v>
                </c:pt>
                <c:pt idx="158">
                  <c:v>792.70000000000186</c:v>
                </c:pt>
                <c:pt idx="159">
                  <c:v>793.10000000000196</c:v>
                </c:pt>
                <c:pt idx="160">
                  <c:v>793.1600000000019</c:v>
                </c:pt>
                <c:pt idx="161">
                  <c:v>793.49000000000194</c:v>
                </c:pt>
                <c:pt idx="162">
                  <c:v>793.67000000000189</c:v>
                </c:pt>
                <c:pt idx="163">
                  <c:v>793.81000000000188</c:v>
                </c:pt>
                <c:pt idx="164">
                  <c:v>794.61000000000195</c:v>
                </c:pt>
                <c:pt idx="165">
                  <c:v>795.61000000000195</c:v>
                </c:pt>
                <c:pt idx="166">
                  <c:v>796.48000000000195</c:v>
                </c:pt>
                <c:pt idx="167">
                  <c:v>798.4100000000019</c:v>
                </c:pt>
                <c:pt idx="168">
                  <c:v>800.15000000000191</c:v>
                </c:pt>
                <c:pt idx="169">
                  <c:v>800.44000000000187</c:v>
                </c:pt>
                <c:pt idx="170">
                  <c:v>800.69000000000187</c:v>
                </c:pt>
                <c:pt idx="171">
                  <c:v>800.77000000000191</c:v>
                </c:pt>
                <c:pt idx="172">
                  <c:v>801.02000000000191</c:v>
                </c:pt>
                <c:pt idx="173">
                  <c:v>800.85000000000196</c:v>
                </c:pt>
                <c:pt idx="174">
                  <c:v>801.12000000000194</c:v>
                </c:pt>
                <c:pt idx="175">
                  <c:v>800.59000000000196</c:v>
                </c:pt>
                <c:pt idx="176">
                  <c:v>800.75000000000193</c:v>
                </c:pt>
                <c:pt idx="177">
                  <c:v>800.83000000000186</c:v>
                </c:pt>
                <c:pt idx="178">
                  <c:v>800.96000000000186</c:v>
                </c:pt>
                <c:pt idx="179">
                  <c:v>800.61000000000195</c:v>
                </c:pt>
                <c:pt idx="180">
                  <c:v>800.14000000000192</c:v>
                </c:pt>
                <c:pt idx="181">
                  <c:v>799.83000000000186</c:v>
                </c:pt>
                <c:pt idx="182">
                  <c:v>799.46000000000186</c:v>
                </c:pt>
                <c:pt idx="183">
                  <c:v>799.17000000000189</c:v>
                </c:pt>
                <c:pt idx="184">
                  <c:v>797.51000000000192</c:v>
                </c:pt>
                <c:pt idx="185">
                  <c:v>796.0400000000019</c:v>
                </c:pt>
                <c:pt idx="186">
                  <c:v>795.01000000000192</c:v>
                </c:pt>
                <c:pt idx="187">
                  <c:v>793.9100000000019</c:v>
                </c:pt>
                <c:pt idx="188">
                  <c:v>792.55000000000189</c:v>
                </c:pt>
                <c:pt idx="189">
                  <c:v>791.2900000000019</c:v>
                </c:pt>
                <c:pt idx="190">
                  <c:v>790.39000000000192</c:v>
                </c:pt>
                <c:pt idx="191">
                  <c:v>789.20000000000186</c:v>
                </c:pt>
                <c:pt idx="192">
                  <c:v>788.22000000000196</c:v>
                </c:pt>
                <c:pt idx="193">
                  <c:v>787.64000000000192</c:v>
                </c:pt>
                <c:pt idx="194">
                  <c:v>786.80000000000189</c:v>
                </c:pt>
                <c:pt idx="195">
                  <c:v>786.34000000000196</c:v>
                </c:pt>
                <c:pt idx="196">
                  <c:v>785.56000000000188</c:v>
                </c:pt>
                <c:pt idx="197">
                  <c:v>784.65000000000191</c:v>
                </c:pt>
                <c:pt idx="198">
                  <c:v>783.73000000000195</c:v>
                </c:pt>
                <c:pt idx="199">
                  <c:v>783.09000000000196</c:v>
                </c:pt>
                <c:pt idx="200">
                  <c:v>782.49000000000194</c:v>
                </c:pt>
                <c:pt idx="201">
                  <c:v>781.42000000000189</c:v>
                </c:pt>
                <c:pt idx="202">
                  <c:v>780.69000000000187</c:v>
                </c:pt>
                <c:pt idx="203">
                  <c:v>779.84000000000196</c:v>
                </c:pt>
                <c:pt idx="204">
                  <c:v>780.18000000000188</c:v>
                </c:pt>
                <c:pt idx="205">
                  <c:v>779.83000000000186</c:v>
                </c:pt>
                <c:pt idx="206">
                  <c:v>779.72000000000196</c:v>
                </c:pt>
                <c:pt idx="207">
                  <c:v>780.09000000000196</c:v>
                </c:pt>
                <c:pt idx="208">
                  <c:v>779.82000000000187</c:v>
                </c:pt>
                <c:pt idx="209">
                  <c:v>779.85000000000196</c:v>
                </c:pt>
                <c:pt idx="210">
                  <c:v>779.50000000000193</c:v>
                </c:pt>
                <c:pt idx="211">
                  <c:v>779.33000000000186</c:v>
                </c:pt>
                <c:pt idx="212">
                  <c:v>779.02000000000191</c:v>
                </c:pt>
                <c:pt idx="213">
                  <c:v>778.85000000000196</c:v>
                </c:pt>
                <c:pt idx="214">
                  <c:v>778.58000000000186</c:v>
                </c:pt>
                <c:pt idx="215">
                  <c:v>778.83000000000186</c:v>
                </c:pt>
                <c:pt idx="216">
                  <c:v>778.72000000000196</c:v>
                </c:pt>
                <c:pt idx="217">
                  <c:v>778.36000000000195</c:v>
                </c:pt>
                <c:pt idx="218">
                  <c:v>778.77000000000191</c:v>
                </c:pt>
                <c:pt idx="219">
                  <c:v>778.72000000000196</c:v>
                </c:pt>
                <c:pt idx="220">
                  <c:v>778.6600000000019</c:v>
                </c:pt>
                <c:pt idx="221">
                  <c:v>778.69000000000187</c:v>
                </c:pt>
                <c:pt idx="222">
                  <c:v>778.7900000000019</c:v>
                </c:pt>
                <c:pt idx="223">
                  <c:v>778.20000000000186</c:v>
                </c:pt>
                <c:pt idx="224">
                  <c:v>778.1600000000019</c:v>
                </c:pt>
                <c:pt idx="225">
                  <c:v>778.44000000000187</c:v>
                </c:pt>
                <c:pt idx="226">
                  <c:v>777.97000000000196</c:v>
                </c:pt>
                <c:pt idx="227">
                  <c:v>777.84000000000196</c:v>
                </c:pt>
                <c:pt idx="228">
                  <c:v>777.37000000000194</c:v>
                </c:pt>
                <c:pt idx="229">
                  <c:v>777.61000000000195</c:v>
                </c:pt>
                <c:pt idx="230">
                  <c:v>777.56000000000188</c:v>
                </c:pt>
                <c:pt idx="231">
                  <c:v>777.28000000000191</c:v>
                </c:pt>
                <c:pt idx="232">
                  <c:v>777.40000000000191</c:v>
                </c:pt>
                <c:pt idx="233">
                  <c:v>777.43000000000188</c:v>
                </c:pt>
                <c:pt idx="234">
                  <c:v>777.34000000000196</c:v>
                </c:pt>
                <c:pt idx="235">
                  <c:v>777.21000000000186</c:v>
                </c:pt>
                <c:pt idx="236">
                  <c:v>777.2900000000019</c:v>
                </c:pt>
                <c:pt idx="237">
                  <c:v>777.70000000000186</c:v>
                </c:pt>
                <c:pt idx="238">
                  <c:v>777.48000000000195</c:v>
                </c:pt>
                <c:pt idx="239">
                  <c:v>777.27000000000191</c:v>
                </c:pt>
                <c:pt idx="240">
                  <c:v>777.55000000000189</c:v>
                </c:pt>
                <c:pt idx="241">
                  <c:v>777.20000000000186</c:v>
                </c:pt>
                <c:pt idx="242">
                  <c:v>777.1600000000019</c:v>
                </c:pt>
                <c:pt idx="243">
                  <c:v>777.36000000000195</c:v>
                </c:pt>
                <c:pt idx="244">
                  <c:v>776.78000000000191</c:v>
                </c:pt>
                <c:pt idx="245">
                  <c:v>776.86000000000195</c:v>
                </c:pt>
                <c:pt idx="246">
                  <c:v>776.44000000000187</c:v>
                </c:pt>
                <c:pt idx="247">
                  <c:v>776.21000000000186</c:v>
                </c:pt>
                <c:pt idx="248">
                  <c:v>775.75000000000193</c:v>
                </c:pt>
                <c:pt idx="249">
                  <c:v>776.03000000000191</c:v>
                </c:pt>
                <c:pt idx="250">
                  <c:v>775.98000000000195</c:v>
                </c:pt>
                <c:pt idx="251">
                  <c:v>776.48000000000195</c:v>
                </c:pt>
                <c:pt idx="252">
                  <c:v>776.84000000000196</c:v>
                </c:pt>
                <c:pt idx="253">
                  <c:v>776.96000000000186</c:v>
                </c:pt>
                <c:pt idx="254">
                  <c:v>777.59000000000196</c:v>
                </c:pt>
                <c:pt idx="255">
                  <c:v>776.98000000000195</c:v>
                </c:pt>
                <c:pt idx="256">
                  <c:v>776.40000000000191</c:v>
                </c:pt>
                <c:pt idx="257">
                  <c:v>776.58000000000186</c:v>
                </c:pt>
                <c:pt idx="258">
                  <c:v>776.60000000000196</c:v>
                </c:pt>
                <c:pt idx="259">
                  <c:v>776.59000000000196</c:v>
                </c:pt>
                <c:pt idx="260">
                  <c:v>776.82000000000187</c:v>
                </c:pt>
                <c:pt idx="261">
                  <c:v>776.84000000000196</c:v>
                </c:pt>
                <c:pt idx="262">
                  <c:v>776.80000000000189</c:v>
                </c:pt>
                <c:pt idx="263">
                  <c:v>776.4100000000019</c:v>
                </c:pt>
                <c:pt idx="264">
                  <c:v>777.00000000000193</c:v>
                </c:pt>
                <c:pt idx="265">
                  <c:v>777.00000000000193</c:v>
                </c:pt>
                <c:pt idx="266">
                  <c:v>777.28000000000191</c:v>
                </c:pt>
                <c:pt idx="267">
                  <c:v>778.43000000000188</c:v>
                </c:pt>
                <c:pt idx="268">
                  <c:v>778.00000000000193</c:v>
                </c:pt>
                <c:pt idx="269">
                  <c:v>777.25000000000193</c:v>
                </c:pt>
                <c:pt idx="270">
                  <c:v>776.60000000000196</c:v>
                </c:pt>
                <c:pt idx="271">
                  <c:v>776.31000000000188</c:v>
                </c:pt>
                <c:pt idx="272">
                  <c:v>776.55000000000189</c:v>
                </c:pt>
                <c:pt idx="273">
                  <c:v>777.10000000000196</c:v>
                </c:pt>
                <c:pt idx="274">
                  <c:v>776.96000000000186</c:v>
                </c:pt>
                <c:pt idx="275">
                  <c:v>777.43000000000188</c:v>
                </c:pt>
                <c:pt idx="276">
                  <c:v>777.22000000000196</c:v>
                </c:pt>
                <c:pt idx="277">
                  <c:v>777.51000000000192</c:v>
                </c:pt>
                <c:pt idx="278">
                  <c:v>777.70000000000186</c:v>
                </c:pt>
                <c:pt idx="279">
                  <c:v>777.42000000000189</c:v>
                </c:pt>
                <c:pt idx="280">
                  <c:v>777.50000000000193</c:v>
                </c:pt>
                <c:pt idx="281">
                  <c:v>777.64000000000192</c:v>
                </c:pt>
                <c:pt idx="282">
                  <c:v>777.64000000000192</c:v>
                </c:pt>
                <c:pt idx="283">
                  <c:v>777.68000000000188</c:v>
                </c:pt>
                <c:pt idx="284">
                  <c:v>777.69000000000187</c:v>
                </c:pt>
                <c:pt idx="285">
                  <c:v>777.15000000000191</c:v>
                </c:pt>
                <c:pt idx="286">
                  <c:v>777.28000000000191</c:v>
                </c:pt>
                <c:pt idx="287">
                  <c:v>777.45000000000186</c:v>
                </c:pt>
                <c:pt idx="288">
                  <c:v>777.21000000000186</c:v>
                </c:pt>
                <c:pt idx="289">
                  <c:v>777.52000000000191</c:v>
                </c:pt>
                <c:pt idx="290">
                  <c:v>777.38000000000193</c:v>
                </c:pt>
                <c:pt idx="291">
                  <c:v>777.67000000000189</c:v>
                </c:pt>
                <c:pt idx="292">
                  <c:v>777.19000000000187</c:v>
                </c:pt>
                <c:pt idx="293">
                  <c:v>777.42000000000189</c:v>
                </c:pt>
                <c:pt idx="294">
                  <c:v>777.49000000000194</c:v>
                </c:pt>
                <c:pt idx="295">
                  <c:v>777.64000000000192</c:v>
                </c:pt>
                <c:pt idx="296">
                  <c:v>777.46000000000186</c:v>
                </c:pt>
                <c:pt idx="297">
                  <c:v>777.30000000000189</c:v>
                </c:pt>
                <c:pt idx="298">
                  <c:v>777.55000000000189</c:v>
                </c:pt>
                <c:pt idx="299">
                  <c:v>777.52000000000191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DA6-4F24-98B5-8D8505BDFF6F}"/>
            </c:ext>
          </c:extLst>
        </c:ser>
        <c:ser>
          <c:idx val="43"/>
          <c:order val="43"/>
          <c:tx>
            <c:strRef>
              <c:f>JoyDivision!$A$129</c:f>
              <c:strCache>
                <c:ptCount val="1"/>
                <c:pt idx="0">
                  <c:v>772,1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JoyDivision!$B$129:$KO$129</c:f>
              <c:numCache>
                <c:formatCode>General</c:formatCode>
                <c:ptCount val="300"/>
                <c:pt idx="0">
                  <c:v>772.46000000000197</c:v>
                </c:pt>
                <c:pt idx="1">
                  <c:v>772.08000000000197</c:v>
                </c:pt>
                <c:pt idx="2">
                  <c:v>772.04000000000201</c:v>
                </c:pt>
                <c:pt idx="3">
                  <c:v>772.07000000000198</c:v>
                </c:pt>
                <c:pt idx="4">
                  <c:v>772.25000000000193</c:v>
                </c:pt>
                <c:pt idx="5">
                  <c:v>772.34000000000196</c:v>
                </c:pt>
                <c:pt idx="6">
                  <c:v>772.29000000000201</c:v>
                </c:pt>
                <c:pt idx="7">
                  <c:v>772.1600000000019</c:v>
                </c:pt>
                <c:pt idx="8">
                  <c:v>772.44000000000199</c:v>
                </c:pt>
                <c:pt idx="9">
                  <c:v>772.300000000002</c:v>
                </c:pt>
                <c:pt idx="10">
                  <c:v>772.57000000000198</c:v>
                </c:pt>
                <c:pt idx="11">
                  <c:v>772.28000000000191</c:v>
                </c:pt>
                <c:pt idx="12">
                  <c:v>772.34000000000196</c:v>
                </c:pt>
                <c:pt idx="13">
                  <c:v>772.11000000000195</c:v>
                </c:pt>
                <c:pt idx="14">
                  <c:v>772.34000000000196</c:v>
                </c:pt>
                <c:pt idx="15">
                  <c:v>772.14000000000192</c:v>
                </c:pt>
                <c:pt idx="16">
                  <c:v>772.37000000000194</c:v>
                </c:pt>
                <c:pt idx="17">
                  <c:v>772.38000000000193</c:v>
                </c:pt>
                <c:pt idx="18">
                  <c:v>772.03000000000191</c:v>
                </c:pt>
                <c:pt idx="19">
                  <c:v>772.37000000000194</c:v>
                </c:pt>
                <c:pt idx="20">
                  <c:v>772.47000000000196</c:v>
                </c:pt>
                <c:pt idx="21">
                  <c:v>772.12000000000194</c:v>
                </c:pt>
                <c:pt idx="22">
                  <c:v>771.78000000000191</c:v>
                </c:pt>
                <c:pt idx="23">
                  <c:v>771.74000000000194</c:v>
                </c:pt>
                <c:pt idx="24">
                  <c:v>771.050000000002</c:v>
                </c:pt>
                <c:pt idx="25">
                  <c:v>771.03000000000191</c:v>
                </c:pt>
                <c:pt idx="26">
                  <c:v>771.180000000002</c:v>
                </c:pt>
                <c:pt idx="27">
                  <c:v>771.12000000000194</c:v>
                </c:pt>
                <c:pt idx="28">
                  <c:v>770.9100000000019</c:v>
                </c:pt>
                <c:pt idx="29">
                  <c:v>771.31000000000199</c:v>
                </c:pt>
                <c:pt idx="30">
                  <c:v>771.300000000002</c:v>
                </c:pt>
                <c:pt idx="31">
                  <c:v>771.47000000000196</c:v>
                </c:pt>
                <c:pt idx="32">
                  <c:v>772.050000000002</c:v>
                </c:pt>
                <c:pt idx="33">
                  <c:v>772.48000000000195</c:v>
                </c:pt>
                <c:pt idx="34">
                  <c:v>772.70000000000198</c:v>
                </c:pt>
                <c:pt idx="35">
                  <c:v>772.48000000000195</c:v>
                </c:pt>
                <c:pt idx="36">
                  <c:v>772.75000000000193</c:v>
                </c:pt>
                <c:pt idx="37">
                  <c:v>772.19000000000199</c:v>
                </c:pt>
                <c:pt idx="38">
                  <c:v>772.51000000000192</c:v>
                </c:pt>
                <c:pt idx="39">
                  <c:v>772.64000000000192</c:v>
                </c:pt>
                <c:pt idx="40">
                  <c:v>772.17000000000201</c:v>
                </c:pt>
                <c:pt idx="41">
                  <c:v>772.10000000000196</c:v>
                </c:pt>
                <c:pt idx="42">
                  <c:v>772.44000000000199</c:v>
                </c:pt>
                <c:pt idx="43">
                  <c:v>772.38000000000193</c:v>
                </c:pt>
                <c:pt idx="44">
                  <c:v>772.25000000000193</c:v>
                </c:pt>
                <c:pt idx="45">
                  <c:v>771.82000000000198</c:v>
                </c:pt>
                <c:pt idx="46">
                  <c:v>771.62000000000194</c:v>
                </c:pt>
                <c:pt idx="47">
                  <c:v>771.78000000000191</c:v>
                </c:pt>
                <c:pt idx="48">
                  <c:v>771.42000000000201</c:v>
                </c:pt>
                <c:pt idx="49">
                  <c:v>771.64000000000192</c:v>
                </c:pt>
                <c:pt idx="50">
                  <c:v>771.1600000000019</c:v>
                </c:pt>
                <c:pt idx="51">
                  <c:v>771.33000000000197</c:v>
                </c:pt>
                <c:pt idx="52">
                  <c:v>771.6600000000019</c:v>
                </c:pt>
                <c:pt idx="53">
                  <c:v>771.65000000000191</c:v>
                </c:pt>
                <c:pt idx="54">
                  <c:v>771.54000000000201</c:v>
                </c:pt>
                <c:pt idx="55">
                  <c:v>771.67000000000201</c:v>
                </c:pt>
                <c:pt idx="56">
                  <c:v>771.62000000000194</c:v>
                </c:pt>
                <c:pt idx="57">
                  <c:v>771.82000000000198</c:v>
                </c:pt>
                <c:pt idx="58">
                  <c:v>772.28000000000191</c:v>
                </c:pt>
                <c:pt idx="59">
                  <c:v>772.800000000002</c:v>
                </c:pt>
                <c:pt idx="60">
                  <c:v>773.22000000000196</c:v>
                </c:pt>
                <c:pt idx="61">
                  <c:v>773.28000000000191</c:v>
                </c:pt>
                <c:pt idx="62">
                  <c:v>773.4100000000019</c:v>
                </c:pt>
                <c:pt idx="63">
                  <c:v>773.40000000000191</c:v>
                </c:pt>
                <c:pt idx="64">
                  <c:v>773.22000000000196</c:v>
                </c:pt>
                <c:pt idx="65">
                  <c:v>773.58000000000197</c:v>
                </c:pt>
                <c:pt idx="66">
                  <c:v>773.35000000000196</c:v>
                </c:pt>
                <c:pt idx="67">
                  <c:v>773.48000000000195</c:v>
                </c:pt>
                <c:pt idx="68">
                  <c:v>773.95000000000198</c:v>
                </c:pt>
                <c:pt idx="69">
                  <c:v>774.10000000000196</c:v>
                </c:pt>
                <c:pt idx="70">
                  <c:v>774.22000000000196</c:v>
                </c:pt>
                <c:pt idx="71">
                  <c:v>774.29000000000201</c:v>
                </c:pt>
                <c:pt idx="72">
                  <c:v>774.47000000000196</c:v>
                </c:pt>
                <c:pt idx="73">
                  <c:v>774.81000000000199</c:v>
                </c:pt>
                <c:pt idx="74">
                  <c:v>774.28000000000191</c:v>
                </c:pt>
                <c:pt idx="75">
                  <c:v>774.58000000000197</c:v>
                </c:pt>
                <c:pt idx="76">
                  <c:v>774.07000000000198</c:v>
                </c:pt>
                <c:pt idx="77">
                  <c:v>774.97000000000196</c:v>
                </c:pt>
                <c:pt idx="78">
                  <c:v>775.37000000000194</c:v>
                </c:pt>
                <c:pt idx="79">
                  <c:v>775.69000000000199</c:v>
                </c:pt>
                <c:pt idx="80">
                  <c:v>775.67000000000201</c:v>
                </c:pt>
                <c:pt idx="81">
                  <c:v>775.550000000002</c:v>
                </c:pt>
                <c:pt idx="82">
                  <c:v>776.10000000000196</c:v>
                </c:pt>
                <c:pt idx="83">
                  <c:v>776.95000000000198</c:v>
                </c:pt>
                <c:pt idx="84">
                  <c:v>777.58000000000197</c:v>
                </c:pt>
                <c:pt idx="85">
                  <c:v>778.32000000000198</c:v>
                </c:pt>
                <c:pt idx="86">
                  <c:v>778.79000000000201</c:v>
                </c:pt>
                <c:pt idx="87">
                  <c:v>779.6600000000019</c:v>
                </c:pt>
                <c:pt idx="88">
                  <c:v>779.76000000000192</c:v>
                </c:pt>
                <c:pt idx="89">
                  <c:v>780.61000000000195</c:v>
                </c:pt>
                <c:pt idx="90">
                  <c:v>781.38000000000193</c:v>
                </c:pt>
                <c:pt idx="91">
                  <c:v>782.85000000000196</c:v>
                </c:pt>
                <c:pt idx="92">
                  <c:v>784.62000000000194</c:v>
                </c:pt>
                <c:pt idx="93">
                  <c:v>786.87000000000194</c:v>
                </c:pt>
                <c:pt idx="94">
                  <c:v>788.86000000000195</c:v>
                </c:pt>
                <c:pt idx="95">
                  <c:v>791.23000000000195</c:v>
                </c:pt>
                <c:pt idx="96">
                  <c:v>793.20000000000198</c:v>
                </c:pt>
                <c:pt idx="97">
                  <c:v>795.46000000000197</c:v>
                </c:pt>
                <c:pt idx="98">
                  <c:v>797.69000000000199</c:v>
                </c:pt>
                <c:pt idx="99">
                  <c:v>800.17000000000201</c:v>
                </c:pt>
                <c:pt idx="100">
                  <c:v>802.36000000000195</c:v>
                </c:pt>
                <c:pt idx="101">
                  <c:v>804.74000000000194</c:v>
                </c:pt>
                <c:pt idx="102">
                  <c:v>806.78000000000191</c:v>
                </c:pt>
                <c:pt idx="103">
                  <c:v>808.11000000000195</c:v>
                </c:pt>
                <c:pt idx="104">
                  <c:v>809.46000000000197</c:v>
                </c:pt>
                <c:pt idx="105">
                  <c:v>810.6600000000019</c:v>
                </c:pt>
                <c:pt idx="106">
                  <c:v>811.1600000000019</c:v>
                </c:pt>
                <c:pt idx="107">
                  <c:v>812.20000000000198</c:v>
                </c:pt>
                <c:pt idx="108">
                  <c:v>812.50000000000193</c:v>
                </c:pt>
                <c:pt idx="109">
                  <c:v>813.10000000000196</c:v>
                </c:pt>
                <c:pt idx="110">
                  <c:v>813.70000000000198</c:v>
                </c:pt>
                <c:pt idx="111">
                  <c:v>813.03000000000191</c:v>
                </c:pt>
                <c:pt idx="112">
                  <c:v>812.21000000000197</c:v>
                </c:pt>
                <c:pt idx="113">
                  <c:v>810.65000000000191</c:v>
                </c:pt>
                <c:pt idx="114">
                  <c:v>809.42000000000201</c:v>
                </c:pt>
                <c:pt idx="115">
                  <c:v>808.47000000000196</c:v>
                </c:pt>
                <c:pt idx="116">
                  <c:v>807.37000000000194</c:v>
                </c:pt>
                <c:pt idx="117">
                  <c:v>805.89000000000192</c:v>
                </c:pt>
                <c:pt idx="118">
                  <c:v>803.90000000000191</c:v>
                </c:pt>
                <c:pt idx="119">
                  <c:v>801.82000000000198</c:v>
                </c:pt>
                <c:pt idx="120">
                  <c:v>799.97000000000196</c:v>
                </c:pt>
                <c:pt idx="121">
                  <c:v>798.25000000000193</c:v>
                </c:pt>
                <c:pt idx="122">
                  <c:v>797.35000000000196</c:v>
                </c:pt>
                <c:pt idx="123">
                  <c:v>796.71000000000197</c:v>
                </c:pt>
                <c:pt idx="124">
                  <c:v>795.83000000000197</c:v>
                </c:pt>
                <c:pt idx="125">
                  <c:v>795.37000000000194</c:v>
                </c:pt>
                <c:pt idx="126">
                  <c:v>794.430000000002</c:v>
                </c:pt>
                <c:pt idx="127">
                  <c:v>793.81000000000199</c:v>
                </c:pt>
                <c:pt idx="128">
                  <c:v>793.27000000000191</c:v>
                </c:pt>
                <c:pt idx="129">
                  <c:v>792.65000000000191</c:v>
                </c:pt>
                <c:pt idx="130">
                  <c:v>791.930000000002</c:v>
                </c:pt>
                <c:pt idx="131">
                  <c:v>791.10000000000196</c:v>
                </c:pt>
                <c:pt idx="132">
                  <c:v>790.35000000000196</c:v>
                </c:pt>
                <c:pt idx="133">
                  <c:v>789.84000000000196</c:v>
                </c:pt>
                <c:pt idx="134">
                  <c:v>788.87000000000194</c:v>
                </c:pt>
                <c:pt idx="135">
                  <c:v>788.180000000002</c:v>
                </c:pt>
                <c:pt idx="136">
                  <c:v>788.23000000000195</c:v>
                </c:pt>
                <c:pt idx="137">
                  <c:v>788.19000000000199</c:v>
                </c:pt>
                <c:pt idx="138">
                  <c:v>788.15000000000191</c:v>
                </c:pt>
                <c:pt idx="139">
                  <c:v>787.86000000000195</c:v>
                </c:pt>
                <c:pt idx="140">
                  <c:v>787.88000000000193</c:v>
                </c:pt>
                <c:pt idx="141">
                  <c:v>788.63000000000193</c:v>
                </c:pt>
                <c:pt idx="142">
                  <c:v>789.21000000000197</c:v>
                </c:pt>
                <c:pt idx="143">
                  <c:v>789.81000000000199</c:v>
                </c:pt>
                <c:pt idx="144">
                  <c:v>790.77000000000191</c:v>
                </c:pt>
                <c:pt idx="145">
                  <c:v>790.61000000000195</c:v>
                </c:pt>
                <c:pt idx="146">
                  <c:v>790.04000000000201</c:v>
                </c:pt>
                <c:pt idx="147">
                  <c:v>789.48000000000195</c:v>
                </c:pt>
                <c:pt idx="148">
                  <c:v>788.37000000000194</c:v>
                </c:pt>
                <c:pt idx="149">
                  <c:v>787.54000000000201</c:v>
                </c:pt>
                <c:pt idx="150">
                  <c:v>786.60000000000196</c:v>
                </c:pt>
                <c:pt idx="151">
                  <c:v>785.47000000000196</c:v>
                </c:pt>
                <c:pt idx="152">
                  <c:v>784.56000000000199</c:v>
                </c:pt>
                <c:pt idx="153">
                  <c:v>783.95000000000198</c:v>
                </c:pt>
                <c:pt idx="154">
                  <c:v>782.83000000000197</c:v>
                </c:pt>
                <c:pt idx="155">
                  <c:v>782.06000000000199</c:v>
                </c:pt>
                <c:pt idx="156">
                  <c:v>781.36000000000195</c:v>
                </c:pt>
                <c:pt idx="157">
                  <c:v>780.75000000000193</c:v>
                </c:pt>
                <c:pt idx="158">
                  <c:v>780.52000000000191</c:v>
                </c:pt>
                <c:pt idx="159">
                  <c:v>779.82000000000198</c:v>
                </c:pt>
                <c:pt idx="160">
                  <c:v>779.32000000000198</c:v>
                </c:pt>
                <c:pt idx="161">
                  <c:v>779.21000000000197</c:v>
                </c:pt>
                <c:pt idx="162">
                  <c:v>779.07000000000198</c:v>
                </c:pt>
                <c:pt idx="163">
                  <c:v>778.98000000000195</c:v>
                </c:pt>
                <c:pt idx="164">
                  <c:v>778.6600000000019</c:v>
                </c:pt>
                <c:pt idx="165">
                  <c:v>778.550000000002</c:v>
                </c:pt>
                <c:pt idx="166">
                  <c:v>778.20000000000198</c:v>
                </c:pt>
                <c:pt idx="167">
                  <c:v>778.29000000000201</c:v>
                </c:pt>
                <c:pt idx="168">
                  <c:v>778.24000000000194</c:v>
                </c:pt>
                <c:pt idx="169">
                  <c:v>778.32000000000198</c:v>
                </c:pt>
                <c:pt idx="170">
                  <c:v>778.29000000000201</c:v>
                </c:pt>
                <c:pt idx="171">
                  <c:v>778.49000000000194</c:v>
                </c:pt>
                <c:pt idx="172">
                  <c:v>778.44000000000199</c:v>
                </c:pt>
                <c:pt idx="173">
                  <c:v>778.24000000000194</c:v>
                </c:pt>
                <c:pt idx="174">
                  <c:v>778.65000000000191</c:v>
                </c:pt>
                <c:pt idx="175">
                  <c:v>778.57000000000198</c:v>
                </c:pt>
                <c:pt idx="176">
                  <c:v>779.63000000000193</c:v>
                </c:pt>
                <c:pt idx="177">
                  <c:v>779.930000000002</c:v>
                </c:pt>
                <c:pt idx="178">
                  <c:v>780.89000000000192</c:v>
                </c:pt>
                <c:pt idx="179">
                  <c:v>781.59000000000196</c:v>
                </c:pt>
                <c:pt idx="180">
                  <c:v>782.31000000000199</c:v>
                </c:pt>
                <c:pt idx="181">
                  <c:v>782.08000000000197</c:v>
                </c:pt>
                <c:pt idx="182">
                  <c:v>782.51000000000192</c:v>
                </c:pt>
                <c:pt idx="183">
                  <c:v>782.50000000000193</c:v>
                </c:pt>
                <c:pt idx="184">
                  <c:v>782.22000000000196</c:v>
                </c:pt>
                <c:pt idx="185">
                  <c:v>783.03000000000191</c:v>
                </c:pt>
                <c:pt idx="186">
                  <c:v>783.47000000000196</c:v>
                </c:pt>
                <c:pt idx="187">
                  <c:v>783.86000000000195</c:v>
                </c:pt>
                <c:pt idx="188">
                  <c:v>784.01000000000192</c:v>
                </c:pt>
                <c:pt idx="189">
                  <c:v>784.50000000000193</c:v>
                </c:pt>
                <c:pt idx="190">
                  <c:v>785.03000000000191</c:v>
                </c:pt>
                <c:pt idx="191">
                  <c:v>785.550000000002</c:v>
                </c:pt>
                <c:pt idx="192">
                  <c:v>785.6600000000019</c:v>
                </c:pt>
                <c:pt idx="193">
                  <c:v>785.550000000002</c:v>
                </c:pt>
                <c:pt idx="194">
                  <c:v>785.79000000000201</c:v>
                </c:pt>
                <c:pt idx="195">
                  <c:v>786.25000000000193</c:v>
                </c:pt>
                <c:pt idx="196">
                  <c:v>785.78000000000191</c:v>
                </c:pt>
                <c:pt idx="197">
                  <c:v>785.51000000000192</c:v>
                </c:pt>
                <c:pt idx="198">
                  <c:v>784.67000000000201</c:v>
                </c:pt>
                <c:pt idx="199">
                  <c:v>784.1600000000019</c:v>
                </c:pt>
                <c:pt idx="200">
                  <c:v>783.27000000000191</c:v>
                </c:pt>
                <c:pt idx="201">
                  <c:v>782.9100000000019</c:v>
                </c:pt>
                <c:pt idx="202">
                  <c:v>781.87000000000194</c:v>
                </c:pt>
                <c:pt idx="203">
                  <c:v>780.77000000000191</c:v>
                </c:pt>
                <c:pt idx="204">
                  <c:v>780.430000000002</c:v>
                </c:pt>
                <c:pt idx="205">
                  <c:v>779.33000000000197</c:v>
                </c:pt>
                <c:pt idx="206">
                  <c:v>778.35000000000196</c:v>
                </c:pt>
                <c:pt idx="207">
                  <c:v>777.59000000000196</c:v>
                </c:pt>
                <c:pt idx="208">
                  <c:v>777.07000000000198</c:v>
                </c:pt>
                <c:pt idx="209">
                  <c:v>776.74000000000194</c:v>
                </c:pt>
                <c:pt idx="210">
                  <c:v>776.50000000000193</c:v>
                </c:pt>
                <c:pt idx="211">
                  <c:v>776.23000000000195</c:v>
                </c:pt>
                <c:pt idx="212">
                  <c:v>775.54000000000201</c:v>
                </c:pt>
                <c:pt idx="213">
                  <c:v>775.26000000000192</c:v>
                </c:pt>
                <c:pt idx="214">
                  <c:v>774.63000000000193</c:v>
                </c:pt>
                <c:pt idx="215">
                  <c:v>774.48000000000195</c:v>
                </c:pt>
                <c:pt idx="216">
                  <c:v>774.63000000000193</c:v>
                </c:pt>
                <c:pt idx="217">
                  <c:v>774.62000000000194</c:v>
                </c:pt>
                <c:pt idx="218">
                  <c:v>774.54000000000201</c:v>
                </c:pt>
                <c:pt idx="219">
                  <c:v>774.1600000000019</c:v>
                </c:pt>
                <c:pt idx="220">
                  <c:v>773.88000000000193</c:v>
                </c:pt>
                <c:pt idx="221">
                  <c:v>774.23000000000195</c:v>
                </c:pt>
                <c:pt idx="222">
                  <c:v>773.63000000000193</c:v>
                </c:pt>
                <c:pt idx="223">
                  <c:v>773.9100000000019</c:v>
                </c:pt>
                <c:pt idx="224">
                  <c:v>773.42000000000201</c:v>
                </c:pt>
                <c:pt idx="225">
                  <c:v>773.70000000000198</c:v>
                </c:pt>
                <c:pt idx="226">
                  <c:v>773.73000000000195</c:v>
                </c:pt>
                <c:pt idx="227">
                  <c:v>773.64000000000192</c:v>
                </c:pt>
                <c:pt idx="228">
                  <c:v>773.34000000000196</c:v>
                </c:pt>
                <c:pt idx="229">
                  <c:v>772.97000000000196</c:v>
                </c:pt>
                <c:pt idx="230">
                  <c:v>772.94000000000199</c:v>
                </c:pt>
                <c:pt idx="231">
                  <c:v>772.92000000000201</c:v>
                </c:pt>
                <c:pt idx="232">
                  <c:v>772.03000000000191</c:v>
                </c:pt>
                <c:pt idx="233">
                  <c:v>772.08000000000197</c:v>
                </c:pt>
                <c:pt idx="234">
                  <c:v>772.01000000000192</c:v>
                </c:pt>
                <c:pt idx="235">
                  <c:v>771.72000000000196</c:v>
                </c:pt>
                <c:pt idx="236">
                  <c:v>771.60000000000196</c:v>
                </c:pt>
                <c:pt idx="237">
                  <c:v>771.680000000002</c:v>
                </c:pt>
                <c:pt idx="238">
                  <c:v>771.930000000002</c:v>
                </c:pt>
                <c:pt idx="239">
                  <c:v>771.45000000000198</c:v>
                </c:pt>
                <c:pt idx="240">
                  <c:v>771.88000000000193</c:v>
                </c:pt>
                <c:pt idx="241">
                  <c:v>771.84000000000196</c:v>
                </c:pt>
                <c:pt idx="242">
                  <c:v>771.54000000000201</c:v>
                </c:pt>
                <c:pt idx="243">
                  <c:v>771.19000000000199</c:v>
                </c:pt>
                <c:pt idx="244">
                  <c:v>771.34000000000196</c:v>
                </c:pt>
                <c:pt idx="245">
                  <c:v>771.98000000000195</c:v>
                </c:pt>
                <c:pt idx="246">
                  <c:v>772.4100000000019</c:v>
                </c:pt>
                <c:pt idx="247">
                  <c:v>772.11000000000195</c:v>
                </c:pt>
                <c:pt idx="248">
                  <c:v>772.03000000000191</c:v>
                </c:pt>
                <c:pt idx="249">
                  <c:v>771.82000000000198</c:v>
                </c:pt>
                <c:pt idx="250">
                  <c:v>771.81000000000199</c:v>
                </c:pt>
                <c:pt idx="251">
                  <c:v>771.58000000000197</c:v>
                </c:pt>
                <c:pt idx="252">
                  <c:v>771.72000000000196</c:v>
                </c:pt>
                <c:pt idx="253">
                  <c:v>771.47000000000196</c:v>
                </c:pt>
                <c:pt idx="254">
                  <c:v>771.64000000000192</c:v>
                </c:pt>
                <c:pt idx="255">
                  <c:v>771.71000000000197</c:v>
                </c:pt>
                <c:pt idx="256">
                  <c:v>771.46000000000197</c:v>
                </c:pt>
                <c:pt idx="257">
                  <c:v>771.20000000000198</c:v>
                </c:pt>
                <c:pt idx="258">
                  <c:v>771.58000000000197</c:v>
                </c:pt>
                <c:pt idx="259">
                  <c:v>771.63000000000193</c:v>
                </c:pt>
                <c:pt idx="260">
                  <c:v>771.62000000000194</c:v>
                </c:pt>
                <c:pt idx="261">
                  <c:v>771.47000000000196</c:v>
                </c:pt>
                <c:pt idx="262">
                  <c:v>772.08000000000197</c:v>
                </c:pt>
                <c:pt idx="263">
                  <c:v>771.89000000000192</c:v>
                </c:pt>
                <c:pt idx="264">
                  <c:v>771.42000000000201</c:v>
                </c:pt>
                <c:pt idx="265">
                  <c:v>770.89000000000192</c:v>
                </c:pt>
                <c:pt idx="266">
                  <c:v>771.01000000000192</c:v>
                </c:pt>
                <c:pt idx="267">
                  <c:v>771.49000000000194</c:v>
                </c:pt>
                <c:pt idx="268">
                  <c:v>771.47000000000196</c:v>
                </c:pt>
                <c:pt idx="269">
                  <c:v>771.22000000000196</c:v>
                </c:pt>
                <c:pt idx="270">
                  <c:v>771.60000000000196</c:v>
                </c:pt>
                <c:pt idx="271">
                  <c:v>771.94000000000199</c:v>
                </c:pt>
                <c:pt idx="272">
                  <c:v>771.4100000000019</c:v>
                </c:pt>
                <c:pt idx="273">
                  <c:v>771.74000000000194</c:v>
                </c:pt>
                <c:pt idx="274">
                  <c:v>771.63000000000193</c:v>
                </c:pt>
                <c:pt idx="275">
                  <c:v>771.4100000000019</c:v>
                </c:pt>
                <c:pt idx="276">
                  <c:v>771.86000000000195</c:v>
                </c:pt>
                <c:pt idx="277">
                  <c:v>772.31000000000199</c:v>
                </c:pt>
                <c:pt idx="278">
                  <c:v>772.81000000000199</c:v>
                </c:pt>
                <c:pt idx="279">
                  <c:v>772.85000000000196</c:v>
                </c:pt>
                <c:pt idx="280">
                  <c:v>772.15000000000191</c:v>
                </c:pt>
                <c:pt idx="281">
                  <c:v>772.19000000000199</c:v>
                </c:pt>
                <c:pt idx="282">
                  <c:v>772.09000000000196</c:v>
                </c:pt>
                <c:pt idx="283">
                  <c:v>772.12000000000194</c:v>
                </c:pt>
                <c:pt idx="284">
                  <c:v>772.02000000000191</c:v>
                </c:pt>
                <c:pt idx="285">
                  <c:v>771.72000000000196</c:v>
                </c:pt>
                <c:pt idx="286">
                  <c:v>772.25000000000193</c:v>
                </c:pt>
                <c:pt idx="287">
                  <c:v>773.04000000000201</c:v>
                </c:pt>
                <c:pt idx="288">
                  <c:v>772.58000000000197</c:v>
                </c:pt>
                <c:pt idx="289">
                  <c:v>771.74000000000194</c:v>
                </c:pt>
                <c:pt idx="290">
                  <c:v>771.85000000000196</c:v>
                </c:pt>
                <c:pt idx="291">
                  <c:v>771.6600000000019</c:v>
                </c:pt>
                <c:pt idx="292">
                  <c:v>771.84000000000196</c:v>
                </c:pt>
                <c:pt idx="293">
                  <c:v>771.44000000000199</c:v>
                </c:pt>
                <c:pt idx="294">
                  <c:v>771.33000000000197</c:v>
                </c:pt>
                <c:pt idx="295">
                  <c:v>771.47000000000196</c:v>
                </c:pt>
                <c:pt idx="296">
                  <c:v>771.09000000000196</c:v>
                </c:pt>
                <c:pt idx="297">
                  <c:v>770.99000000000194</c:v>
                </c:pt>
                <c:pt idx="298">
                  <c:v>771.1600000000019</c:v>
                </c:pt>
                <c:pt idx="299">
                  <c:v>771.02000000000191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DA6-4F24-98B5-8D8505BDFF6F}"/>
            </c:ext>
          </c:extLst>
        </c:ser>
        <c:ser>
          <c:idx val="44"/>
          <c:order val="44"/>
          <c:tx>
            <c:strRef>
              <c:f>JoyDivision!$A$130</c:f>
              <c:strCache>
                <c:ptCount val="1"/>
                <c:pt idx="0">
                  <c:v>766,8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JoyDivision!$B$130:$KO$130</c:f>
              <c:numCache>
                <c:formatCode>General</c:formatCode>
                <c:ptCount val="300"/>
                <c:pt idx="0">
                  <c:v>766.26000000000204</c:v>
                </c:pt>
                <c:pt idx="1">
                  <c:v>766.430000000002</c:v>
                </c:pt>
                <c:pt idx="2">
                  <c:v>766.35000000000196</c:v>
                </c:pt>
                <c:pt idx="3">
                  <c:v>766.28000000000202</c:v>
                </c:pt>
                <c:pt idx="4">
                  <c:v>766.25000000000205</c:v>
                </c:pt>
                <c:pt idx="5">
                  <c:v>766.430000000002</c:v>
                </c:pt>
                <c:pt idx="6">
                  <c:v>766.550000000002</c:v>
                </c:pt>
                <c:pt idx="7">
                  <c:v>766.12000000000205</c:v>
                </c:pt>
                <c:pt idx="8">
                  <c:v>766.17000000000201</c:v>
                </c:pt>
                <c:pt idx="9">
                  <c:v>766.59000000000196</c:v>
                </c:pt>
                <c:pt idx="10">
                  <c:v>766.37000000000205</c:v>
                </c:pt>
                <c:pt idx="11">
                  <c:v>766.44000000000199</c:v>
                </c:pt>
                <c:pt idx="12">
                  <c:v>766.26000000000204</c:v>
                </c:pt>
                <c:pt idx="13">
                  <c:v>766.29000000000201</c:v>
                </c:pt>
                <c:pt idx="14">
                  <c:v>766.15000000000202</c:v>
                </c:pt>
                <c:pt idx="15">
                  <c:v>765.83000000000197</c:v>
                </c:pt>
                <c:pt idx="16">
                  <c:v>766.27000000000203</c:v>
                </c:pt>
                <c:pt idx="17">
                  <c:v>766.42000000000201</c:v>
                </c:pt>
                <c:pt idx="18">
                  <c:v>766.39000000000203</c:v>
                </c:pt>
                <c:pt idx="19">
                  <c:v>766.25000000000205</c:v>
                </c:pt>
                <c:pt idx="20">
                  <c:v>766.19000000000199</c:v>
                </c:pt>
                <c:pt idx="21">
                  <c:v>766.22000000000196</c:v>
                </c:pt>
                <c:pt idx="22">
                  <c:v>766.42000000000201</c:v>
                </c:pt>
                <c:pt idx="23">
                  <c:v>766.21000000000197</c:v>
                </c:pt>
                <c:pt idx="24">
                  <c:v>766.19000000000199</c:v>
                </c:pt>
                <c:pt idx="25">
                  <c:v>766.64000000000203</c:v>
                </c:pt>
                <c:pt idx="26">
                  <c:v>766.79000000000201</c:v>
                </c:pt>
                <c:pt idx="27">
                  <c:v>766.76000000000204</c:v>
                </c:pt>
                <c:pt idx="28">
                  <c:v>766.83000000000197</c:v>
                </c:pt>
                <c:pt idx="29">
                  <c:v>766.550000000002</c:v>
                </c:pt>
                <c:pt idx="30">
                  <c:v>766.53000000000202</c:v>
                </c:pt>
                <c:pt idx="31">
                  <c:v>766.430000000002</c:v>
                </c:pt>
                <c:pt idx="32">
                  <c:v>766.73000000000195</c:v>
                </c:pt>
                <c:pt idx="33">
                  <c:v>766.430000000002</c:v>
                </c:pt>
                <c:pt idx="34">
                  <c:v>766.75000000000205</c:v>
                </c:pt>
                <c:pt idx="35">
                  <c:v>766.47000000000196</c:v>
                </c:pt>
                <c:pt idx="36">
                  <c:v>766.41000000000201</c:v>
                </c:pt>
                <c:pt idx="37">
                  <c:v>766.78000000000202</c:v>
                </c:pt>
                <c:pt idx="38">
                  <c:v>766.72000000000196</c:v>
                </c:pt>
                <c:pt idx="39">
                  <c:v>766.20000000000198</c:v>
                </c:pt>
                <c:pt idx="40">
                  <c:v>766.36000000000195</c:v>
                </c:pt>
                <c:pt idx="41">
                  <c:v>766.57000000000198</c:v>
                </c:pt>
                <c:pt idx="42">
                  <c:v>766.50000000000205</c:v>
                </c:pt>
                <c:pt idx="43">
                  <c:v>766.56000000000199</c:v>
                </c:pt>
                <c:pt idx="44">
                  <c:v>767.24000000000206</c:v>
                </c:pt>
                <c:pt idx="45">
                  <c:v>767.21000000000197</c:v>
                </c:pt>
                <c:pt idx="46">
                  <c:v>767.24000000000206</c:v>
                </c:pt>
                <c:pt idx="47">
                  <c:v>767.20000000000198</c:v>
                </c:pt>
                <c:pt idx="48">
                  <c:v>766.79000000000201</c:v>
                </c:pt>
                <c:pt idx="49">
                  <c:v>766.91000000000201</c:v>
                </c:pt>
                <c:pt idx="50">
                  <c:v>766.26000000000204</c:v>
                </c:pt>
                <c:pt idx="51">
                  <c:v>766.52000000000203</c:v>
                </c:pt>
                <c:pt idx="52">
                  <c:v>766.83000000000197</c:v>
                </c:pt>
                <c:pt idx="53">
                  <c:v>766.57000000000198</c:v>
                </c:pt>
                <c:pt idx="54">
                  <c:v>766.84000000000196</c:v>
                </c:pt>
                <c:pt idx="55">
                  <c:v>767.08000000000197</c:v>
                </c:pt>
                <c:pt idx="56">
                  <c:v>767.00000000000205</c:v>
                </c:pt>
                <c:pt idx="57">
                  <c:v>767.34000000000196</c:v>
                </c:pt>
                <c:pt idx="58">
                  <c:v>767.89000000000203</c:v>
                </c:pt>
                <c:pt idx="59">
                  <c:v>768.01000000000204</c:v>
                </c:pt>
                <c:pt idx="60">
                  <c:v>768.17000000000201</c:v>
                </c:pt>
                <c:pt idx="61">
                  <c:v>767.87000000000205</c:v>
                </c:pt>
                <c:pt idx="62">
                  <c:v>768.52000000000203</c:v>
                </c:pt>
                <c:pt idx="63">
                  <c:v>768.70000000000198</c:v>
                </c:pt>
                <c:pt idx="64">
                  <c:v>768.95000000000198</c:v>
                </c:pt>
                <c:pt idx="65">
                  <c:v>769.07000000000198</c:v>
                </c:pt>
                <c:pt idx="66">
                  <c:v>769.16000000000201</c:v>
                </c:pt>
                <c:pt idx="67">
                  <c:v>769.41000000000201</c:v>
                </c:pt>
                <c:pt idx="68">
                  <c:v>769.53000000000202</c:v>
                </c:pt>
                <c:pt idx="69">
                  <c:v>769.73000000000195</c:v>
                </c:pt>
                <c:pt idx="70">
                  <c:v>769.78000000000202</c:v>
                </c:pt>
                <c:pt idx="71">
                  <c:v>770.02000000000203</c:v>
                </c:pt>
                <c:pt idx="72">
                  <c:v>769.98000000000195</c:v>
                </c:pt>
                <c:pt idx="73">
                  <c:v>769.87000000000205</c:v>
                </c:pt>
                <c:pt idx="74">
                  <c:v>769.75000000000205</c:v>
                </c:pt>
                <c:pt idx="75">
                  <c:v>770.21000000000197</c:v>
                </c:pt>
                <c:pt idx="76">
                  <c:v>770.26000000000204</c:v>
                </c:pt>
                <c:pt idx="77">
                  <c:v>771.12000000000205</c:v>
                </c:pt>
                <c:pt idx="78">
                  <c:v>771.21000000000197</c:v>
                </c:pt>
                <c:pt idx="79">
                  <c:v>771.84000000000196</c:v>
                </c:pt>
                <c:pt idx="80">
                  <c:v>772.72000000000196</c:v>
                </c:pt>
                <c:pt idx="81">
                  <c:v>773.28000000000202</c:v>
                </c:pt>
                <c:pt idx="82">
                  <c:v>772.95000000000198</c:v>
                </c:pt>
                <c:pt idx="83">
                  <c:v>773.39000000000203</c:v>
                </c:pt>
                <c:pt idx="84">
                  <c:v>773.47000000000196</c:v>
                </c:pt>
                <c:pt idx="85">
                  <c:v>773.70000000000198</c:v>
                </c:pt>
                <c:pt idx="86">
                  <c:v>774.65000000000202</c:v>
                </c:pt>
                <c:pt idx="87">
                  <c:v>775.94000000000199</c:v>
                </c:pt>
                <c:pt idx="88">
                  <c:v>776.17000000000201</c:v>
                </c:pt>
                <c:pt idx="89">
                  <c:v>776.21000000000197</c:v>
                </c:pt>
                <c:pt idx="90">
                  <c:v>776.180000000002</c:v>
                </c:pt>
                <c:pt idx="91">
                  <c:v>776.930000000002</c:v>
                </c:pt>
                <c:pt idx="92">
                  <c:v>777.29000000000201</c:v>
                </c:pt>
                <c:pt idx="93">
                  <c:v>778.19000000000199</c:v>
                </c:pt>
                <c:pt idx="94">
                  <c:v>778.97000000000196</c:v>
                </c:pt>
                <c:pt idx="95">
                  <c:v>779.89000000000203</c:v>
                </c:pt>
                <c:pt idx="96">
                  <c:v>781.09000000000196</c:v>
                </c:pt>
                <c:pt idx="97">
                  <c:v>782.25000000000205</c:v>
                </c:pt>
                <c:pt idx="98">
                  <c:v>784.12000000000205</c:v>
                </c:pt>
                <c:pt idx="99">
                  <c:v>786.96000000000197</c:v>
                </c:pt>
                <c:pt idx="100">
                  <c:v>789.54000000000201</c:v>
                </c:pt>
                <c:pt idx="101">
                  <c:v>791.98000000000195</c:v>
                </c:pt>
                <c:pt idx="102">
                  <c:v>795.12000000000205</c:v>
                </c:pt>
                <c:pt idx="103">
                  <c:v>797.51000000000204</c:v>
                </c:pt>
                <c:pt idx="104">
                  <c:v>800.86000000000195</c:v>
                </c:pt>
                <c:pt idx="105">
                  <c:v>804.45000000000198</c:v>
                </c:pt>
                <c:pt idx="106">
                  <c:v>807.75000000000205</c:v>
                </c:pt>
                <c:pt idx="107">
                  <c:v>818.29000000000201</c:v>
                </c:pt>
                <c:pt idx="108">
                  <c:v>822.27000000000203</c:v>
                </c:pt>
                <c:pt idx="109">
                  <c:v>826.29000000000201</c:v>
                </c:pt>
                <c:pt idx="110">
                  <c:v>830.27000000000203</c:v>
                </c:pt>
                <c:pt idx="111">
                  <c:v>831.73000000000206</c:v>
                </c:pt>
                <c:pt idx="112">
                  <c:v>834.49000000000206</c:v>
                </c:pt>
                <c:pt idx="113">
                  <c:v>840.49000000000206</c:v>
                </c:pt>
                <c:pt idx="114">
                  <c:v>841.11000000000195</c:v>
                </c:pt>
                <c:pt idx="115">
                  <c:v>840.21000000000197</c:v>
                </c:pt>
                <c:pt idx="116">
                  <c:v>837.66000000000201</c:v>
                </c:pt>
                <c:pt idx="117">
                  <c:v>833.36000000000195</c:v>
                </c:pt>
                <c:pt idx="118">
                  <c:v>829.54000000000201</c:v>
                </c:pt>
                <c:pt idx="119">
                  <c:v>825.73000000000195</c:v>
                </c:pt>
                <c:pt idx="120">
                  <c:v>821.85000000000196</c:v>
                </c:pt>
                <c:pt idx="121">
                  <c:v>817.10000000000196</c:v>
                </c:pt>
                <c:pt idx="122">
                  <c:v>812.47000000000196</c:v>
                </c:pt>
                <c:pt idx="123">
                  <c:v>807.58000000000197</c:v>
                </c:pt>
                <c:pt idx="124">
                  <c:v>803.35000000000196</c:v>
                </c:pt>
                <c:pt idx="125">
                  <c:v>800.95000000000198</c:v>
                </c:pt>
                <c:pt idx="126">
                  <c:v>798.48000000000195</c:v>
                </c:pt>
                <c:pt idx="127">
                  <c:v>795.91000000000201</c:v>
                </c:pt>
                <c:pt idx="128">
                  <c:v>793.81000000000199</c:v>
                </c:pt>
                <c:pt idx="129">
                  <c:v>792.22000000000196</c:v>
                </c:pt>
                <c:pt idx="130">
                  <c:v>790.49000000000206</c:v>
                </c:pt>
                <c:pt idx="131">
                  <c:v>788.53000000000202</c:v>
                </c:pt>
                <c:pt idx="132">
                  <c:v>787.99000000000206</c:v>
                </c:pt>
                <c:pt idx="133">
                  <c:v>787.02000000000203</c:v>
                </c:pt>
                <c:pt idx="134">
                  <c:v>786.42000000000201</c:v>
                </c:pt>
                <c:pt idx="135">
                  <c:v>785.27000000000203</c:v>
                </c:pt>
                <c:pt idx="136">
                  <c:v>784.56000000000199</c:v>
                </c:pt>
                <c:pt idx="137">
                  <c:v>784.17000000000201</c:v>
                </c:pt>
                <c:pt idx="138">
                  <c:v>783.33000000000197</c:v>
                </c:pt>
                <c:pt idx="139">
                  <c:v>782.41000000000201</c:v>
                </c:pt>
                <c:pt idx="140">
                  <c:v>782.00000000000205</c:v>
                </c:pt>
                <c:pt idx="141">
                  <c:v>781.09000000000196</c:v>
                </c:pt>
                <c:pt idx="142">
                  <c:v>779.95000000000198</c:v>
                </c:pt>
                <c:pt idx="143">
                  <c:v>779.29000000000201</c:v>
                </c:pt>
                <c:pt idx="144">
                  <c:v>778.70000000000198</c:v>
                </c:pt>
                <c:pt idx="145">
                  <c:v>777.78000000000202</c:v>
                </c:pt>
                <c:pt idx="146">
                  <c:v>776.96000000000197</c:v>
                </c:pt>
                <c:pt idx="147">
                  <c:v>776.37000000000205</c:v>
                </c:pt>
                <c:pt idx="148">
                  <c:v>776.40000000000202</c:v>
                </c:pt>
                <c:pt idx="149">
                  <c:v>776.87000000000205</c:v>
                </c:pt>
                <c:pt idx="150">
                  <c:v>776.91000000000201</c:v>
                </c:pt>
                <c:pt idx="151">
                  <c:v>777.33000000000197</c:v>
                </c:pt>
                <c:pt idx="152">
                  <c:v>776.92000000000201</c:v>
                </c:pt>
                <c:pt idx="153">
                  <c:v>776.35000000000196</c:v>
                </c:pt>
                <c:pt idx="154">
                  <c:v>775.98000000000195</c:v>
                </c:pt>
                <c:pt idx="155">
                  <c:v>775.09000000000196</c:v>
                </c:pt>
                <c:pt idx="156">
                  <c:v>774.84000000000196</c:v>
                </c:pt>
                <c:pt idx="157">
                  <c:v>773.74000000000206</c:v>
                </c:pt>
                <c:pt idx="158">
                  <c:v>773.39000000000203</c:v>
                </c:pt>
                <c:pt idx="159">
                  <c:v>772.74000000000206</c:v>
                </c:pt>
                <c:pt idx="160">
                  <c:v>772.03000000000202</c:v>
                </c:pt>
                <c:pt idx="161">
                  <c:v>771.31000000000199</c:v>
                </c:pt>
                <c:pt idx="162">
                  <c:v>770.76000000000204</c:v>
                </c:pt>
                <c:pt idx="163">
                  <c:v>770.56000000000199</c:v>
                </c:pt>
                <c:pt idx="164">
                  <c:v>770.680000000002</c:v>
                </c:pt>
                <c:pt idx="165">
                  <c:v>770.32000000000198</c:v>
                </c:pt>
                <c:pt idx="166">
                  <c:v>769.95000000000198</c:v>
                </c:pt>
                <c:pt idx="167">
                  <c:v>769.71000000000197</c:v>
                </c:pt>
                <c:pt idx="168">
                  <c:v>769.65000000000202</c:v>
                </c:pt>
                <c:pt idx="169">
                  <c:v>769.76000000000204</c:v>
                </c:pt>
                <c:pt idx="170">
                  <c:v>769.91000000000201</c:v>
                </c:pt>
                <c:pt idx="171">
                  <c:v>769.680000000002</c:v>
                </c:pt>
                <c:pt idx="172">
                  <c:v>770.050000000002</c:v>
                </c:pt>
                <c:pt idx="173">
                  <c:v>769.87000000000205</c:v>
                </c:pt>
                <c:pt idx="174">
                  <c:v>769.91000000000201</c:v>
                </c:pt>
                <c:pt idx="175">
                  <c:v>769.79000000000201</c:v>
                </c:pt>
                <c:pt idx="176">
                  <c:v>770.050000000002</c:v>
                </c:pt>
                <c:pt idx="177">
                  <c:v>771.86000000000195</c:v>
                </c:pt>
                <c:pt idx="178">
                  <c:v>773.34000000000196</c:v>
                </c:pt>
                <c:pt idx="179">
                  <c:v>775.02000000000203</c:v>
                </c:pt>
                <c:pt idx="180">
                  <c:v>776.42000000000201</c:v>
                </c:pt>
                <c:pt idx="181">
                  <c:v>777.99000000000206</c:v>
                </c:pt>
                <c:pt idx="182">
                  <c:v>778.63000000000204</c:v>
                </c:pt>
                <c:pt idx="183">
                  <c:v>779.46000000000197</c:v>
                </c:pt>
                <c:pt idx="184">
                  <c:v>780.64000000000203</c:v>
                </c:pt>
                <c:pt idx="185">
                  <c:v>781.41000000000201</c:v>
                </c:pt>
                <c:pt idx="186">
                  <c:v>782.49000000000206</c:v>
                </c:pt>
                <c:pt idx="187">
                  <c:v>783.10000000000196</c:v>
                </c:pt>
                <c:pt idx="188">
                  <c:v>783.99000000000206</c:v>
                </c:pt>
                <c:pt idx="189">
                  <c:v>784.10000000000196</c:v>
                </c:pt>
                <c:pt idx="190">
                  <c:v>784.10000000000196</c:v>
                </c:pt>
                <c:pt idx="191">
                  <c:v>784.08000000000197</c:v>
                </c:pt>
                <c:pt idx="192">
                  <c:v>783.23000000000195</c:v>
                </c:pt>
                <c:pt idx="193">
                  <c:v>782.02000000000203</c:v>
                </c:pt>
                <c:pt idx="194">
                  <c:v>781.21000000000197</c:v>
                </c:pt>
                <c:pt idx="195">
                  <c:v>780.930000000002</c:v>
                </c:pt>
                <c:pt idx="196">
                  <c:v>779.64000000000203</c:v>
                </c:pt>
                <c:pt idx="197">
                  <c:v>778.96000000000197</c:v>
                </c:pt>
                <c:pt idx="198">
                  <c:v>778.14000000000203</c:v>
                </c:pt>
                <c:pt idx="199">
                  <c:v>777.90000000000202</c:v>
                </c:pt>
                <c:pt idx="200">
                  <c:v>777.72000000000196</c:v>
                </c:pt>
                <c:pt idx="201">
                  <c:v>777.49000000000206</c:v>
                </c:pt>
                <c:pt idx="202">
                  <c:v>777.09000000000196</c:v>
                </c:pt>
                <c:pt idx="203">
                  <c:v>776.800000000002</c:v>
                </c:pt>
                <c:pt idx="204">
                  <c:v>775.85000000000196</c:v>
                </c:pt>
                <c:pt idx="205">
                  <c:v>774.99000000000206</c:v>
                </c:pt>
                <c:pt idx="206">
                  <c:v>774.44000000000199</c:v>
                </c:pt>
                <c:pt idx="207">
                  <c:v>773.59000000000196</c:v>
                </c:pt>
                <c:pt idx="208">
                  <c:v>773.51000000000204</c:v>
                </c:pt>
                <c:pt idx="209">
                  <c:v>772.91000000000201</c:v>
                </c:pt>
                <c:pt idx="210">
                  <c:v>772.75000000000205</c:v>
                </c:pt>
                <c:pt idx="211">
                  <c:v>772.26000000000204</c:v>
                </c:pt>
                <c:pt idx="212">
                  <c:v>771.94000000000199</c:v>
                </c:pt>
                <c:pt idx="213">
                  <c:v>771.81000000000199</c:v>
                </c:pt>
                <c:pt idx="214">
                  <c:v>771.50000000000205</c:v>
                </c:pt>
                <c:pt idx="215">
                  <c:v>771.23000000000195</c:v>
                </c:pt>
                <c:pt idx="216">
                  <c:v>770.79000000000201</c:v>
                </c:pt>
                <c:pt idx="217">
                  <c:v>769.94000000000199</c:v>
                </c:pt>
                <c:pt idx="218">
                  <c:v>769.73000000000195</c:v>
                </c:pt>
                <c:pt idx="219">
                  <c:v>769.63000000000204</c:v>
                </c:pt>
                <c:pt idx="220">
                  <c:v>769.48000000000195</c:v>
                </c:pt>
                <c:pt idx="221">
                  <c:v>769.300000000002</c:v>
                </c:pt>
                <c:pt idx="222">
                  <c:v>769.13000000000204</c:v>
                </c:pt>
                <c:pt idx="223">
                  <c:v>769.38000000000204</c:v>
                </c:pt>
                <c:pt idx="224">
                  <c:v>769.300000000002</c:v>
                </c:pt>
                <c:pt idx="225">
                  <c:v>769.29000000000201</c:v>
                </c:pt>
                <c:pt idx="226">
                  <c:v>769.180000000002</c:v>
                </c:pt>
                <c:pt idx="227">
                  <c:v>768.180000000002</c:v>
                </c:pt>
                <c:pt idx="228">
                  <c:v>767.77000000000203</c:v>
                </c:pt>
                <c:pt idx="229">
                  <c:v>768.40000000000202</c:v>
                </c:pt>
                <c:pt idx="230">
                  <c:v>768.88000000000204</c:v>
                </c:pt>
                <c:pt idx="231">
                  <c:v>768.21000000000197</c:v>
                </c:pt>
                <c:pt idx="232">
                  <c:v>768.12000000000205</c:v>
                </c:pt>
                <c:pt idx="233">
                  <c:v>767.90000000000202</c:v>
                </c:pt>
                <c:pt idx="234">
                  <c:v>767.51000000000204</c:v>
                </c:pt>
                <c:pt idx="235">
                  <c:v>767.00000000000205</c:v>
                </c:pt>
                <c:pt idx="236">
                  <c:v>766.59000000000196</c:v>
                </c:pt>
                <c:pt idx="237">
                  <c:v>766.800000000002</c:v>
                </c:pt>
                <c:pt idx="238">
                  <c:v>766.430000000002</c:v>
                </c:pt>
                <c:pt idx="239">
                  <c:v>766.49000000000206</c:v>
                </c:pt>
                <c:pt idx="240">
                  <c:v>766.82000000000198</c:v>
                </c:pt>
                <c:pt idx="241">
                  <c:v>766.67000000000201</c:v>
                </c:pt>
                <c:pt idx="242">
                  <c:v>766.69000000000199</c:v>
                </c:pt>
                <c:pt idx="243">
                  <c:v>766.65000000000202</c:v>
                </c:pt>
                <c:pt idx="244">
                  <c:v>766.52000000000203</c:v>
                </c:pt>
                <c:pt idx="245">
                  <c:v>766.86000000000195</c:v>
                </c:pt>
                <c:pt idx="246">
                  <c:v>766.69000000000199</c:v>
                </c:pt>
                <c:pt idx="247">
                  <c:v>766.97000000000196</c:v>
                </c:pt>
                <c:pt idx="248">
                  <c:v>766.680000000002</c:v>
                </c:pt>
                <c:pt idx="249">
                  <c:v>766.72000000000196</c:v>
                </c:pt>
                <c:pt idx="250">
                  <c:v>766.85000000000196</c:v>
                </c:pt>
                <c:pt idx="251">
                  <c:v>766.48000000000195</c:v>
                </c:pt>
                <c:pt idx="252">
                  <c:v>766.63000000000204</c:v>
                </c:pt>
                <c:pt idx="253">
                  <c:v>766.66000000000201</c:v>
                </c:pt>
                <c:pt idx="254">
                  <c:v>766.61000000000195</c:v>
                </c:pt>
                <c:pt idx="255">
                  <c:v>766.77000000000203</c:v>
                </c:pt>
                <c:pt idx="256">
                  <c:v>766.70000000000198</c:v>
                </c:pt>
                <c:pt idx="257">
                  <c:v>766.91000000000201</c:v>
                </c:pt>
                <c:pt idx="258">
                  <c:v>766.82000000000198</c:v>
                </c:pt>
                <c:pt idx="259">
                  <c:v>766.64000000000203</c:v>
                </c:pt>
                <c:pt idx="260">
                  <c:v>766.97000000000196</c:v>
                </c:pt>
                <c:pt idx="261">
                  <c:v>766.95000000000198</c:v>
                </c:pt>
                <c:pt idx="262">
                  <c:v>766.73000000000195</c:v>
                </c:pt>
                <c:pt idx="263">
                  <c:v>766.47000000000196</c:v>
                </c:pt>
                <c:pt idx="264">
                  <c:v>766.56000000000199</c:v>
                </c:pt>
                <c:pt idx="265">
                  <c:v>766.69000000000199</c:v>
                </c:pt>
                <c:pt idx="266">
                  <c:v>766.78000000000202</c:v>
                </c:pt>
                <c:pt idx="267">
                  <c:v>766.91000000000201</c:v>
                </c:pt>
                <c:pt idx="268">
                  <c:v>766.75000000000205</c:v>
                </c:pt>
                <c:pt idx="269">
                  <c:v>766.44000000000199</c:v>
                </c:pt>
                <c:pt idx="270">
                  <c:v>766.86000000000195</c:v>
                </c:pt>
                <c:pt idx="271">
                  <c:v>766.75000000000205</c:v>
                </c:pt>
                <c:pt idx="272">
                  <c:v>766.680000000002</c:v>
                </c:pt>
                <c:pt idx="273">
                  <c:v>766.79000000000201</c:v>
                </c:pt>
                <c:pt idx="274">
                  <c:v>766.92000000000201</c:v>
                </c:pt>
                <c:pt idx="275">
                  <c:v>766.92000000000201</c:v>
                </c:pt>
                <c:pt idx="276">
                  <c:v>766.71000000000197</c:v>
                </c:pt>
                <c:pt idx="277">
                  <c:v>766.75000000000205</c:v>
                </c:pt>
                <c:pt idx="278">
                  <c:v>766.94000000000199</c:v>
                </c:pt>
                <c:pt idx="279">
                  <c:v>766.62000000000205</c:v>
                </c:pt>
                <c:pt idx="280">
                  <c:v>766.74000000000206</c:v>
                </c:pt>
                <c:pt idx="281">
                  <c:v>766.78000000000202</c:v>
                </c:pt>
                <c:pt idx="282">
                  <c:v>766.42000000000201</c:v>
                </c:pt>
                <c:pt idx="283">
                  <c:v>766.92000000000201</c:v>
                </c:pt>
                <c:pt idx="284">
                  <c:v>766.86000000000195</c:v>
                </c:pt>
                <c:pt idx="285">
                  <c:v>766.680000000002</c:v>
                </c:pt>
                <c:pt idx="286">
                  <c:v>767.31000000000199</c:v>
                </c:pt>
                <c:pt idx="287">
                  <c:v>767.40000000000202</c:v>
                </c:pt>
                <c:pt idx="288">
                  <c:v>766.800000000002</c:v>
                </c:pt>
                <c:pt idx="289">
                  <c:v>766.36000000000195</c:v>
                </c:pt>
                <c:pt idx="290">
                  <c:v>766.42000000000201</c:v>
                </c:pt>
                <c:pt idx="291">
                  <c:v>766.51000000000204</c:v>
                </c:pt>
                <c:pt idx="292">
                  <c:v>766.800000000002</c:v>
                </c:pt>
                <c:pt idx="293">
                  <c:v>766.53000000000202</c:v>
                </c:pt>
                <c:pt idx="294">
                  <c:v>766.14000000000203</c:v>
                </c:pt>
                <c:pt idx="295">
                  <c:v>766.34000000000196</c:v>
                </c:pt>
                <c:pt idx="296">
                  <c:v>766.94000000000199</c:v>
                </c:pt>
                <c:pt idx="297">
                  <c:v>767.34000000000196</c:v>
                </c:pt>
                <c:pt idx="298">
                  <c:v>767.300000000002</c:v>
                </c:pt>
                <c:pt idx="299">
                  <c:v>767.84000000000196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DA6-4F24-98B5-8D8505BDFF6F}"/>
            </c:ext>
          </c:extLst>
        </c:ser>
        <c:ser>
          <c:idx val="45"/>
          <c:order val="45"/>
          <c:tx>
            <c:strRef>
              <c:f>JoyDivision!$A$131</c:f>
              <c:strCache>
                <c:ptCount val="1"/>
                <c:pt idx="0">
                  <c:v>761,5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JoyDivision!$B$131:$KO$131</c:f>
              <c:numCache>
                <c:formatCode>General</c:formatCode>
                <c:ptCount val="300"/>
                <c:pt idx="0">
                  <c:v>761.35000000000207</c:v>
                </c:pt>
                <c:pt idx="1">
                  <c:v>761.16000000000201</c:v>
                </c:pt>
                <c:pt idx="2">
                  <c:v>761.17000000000201</c:v>
                </c:pt>
                <c:pt idx="3">
                  <c:v>761.46000000000208</c:v>
                </c:pt>
                <c:pt idx="4">
                  <c:v>761.27000000000203</c:v>
                </c:pt>
                <c:pt idx="5">
                  <c:v>761.4400000000021</c:v>
                </c:pt>
                <c:pt idx="6">
                  <c:v>761.23000000000206</c:v>
                </c:pt>
                <c:pt idx="7">
                  <c:v>761.40000000000202</c:v>
                </c:pt>
                <c:pt idx="8">
                  <c:v>761.67000000000201</c:v>
                </c:pt>
                <c:pt idx="9">
                  <c:v>761.74000000000206</c:v>
                </c:pt>
                <c:pt idx="10">
                  <c:v>761.50000000000205</c:v>
                </c:pt>
                <c:pt idx="11">
                  <c:v>761.06000000000199</c:v>
                </c:pt>
                <c:pt idx="12">
                  <c:v>760.72000000000207</c:v>
                </c:pt>
                <c:pt idx="13">
                  <c:v>760.71000000000208</c:v>
                </c:pt>
                <c:pt idx="14">
                  <c:v>760.15000000000202</c:v>
                </c:pt>
                <c:pt idx="15">
                  <c:v>759.92000000000201</c:v>
                </c:pt>
                <c:pt idx="16">
                  <c:v>759.59000000000208</c:v>
                </c:pt>
                <c:pt idx="17">
                  <c:v>759.99000000000206</c:v>
                </c:pt>
                <c:pt idx="18">
                  <c:v>760.23000000000206</c:v>
                </c:pt>
                <c:pt idx="19">
                  <c:v>760.74000000000206</c:v>
                </c:pt>
                <c:pt idx="20">
                  <c:v>761.0700000000021</c:v>
                </c:pt>
                <c:pt idx="21">
                  <c:v>761.52000000000203</c:v>
                </c:pt>
                <c:pt idx="22">
                  <c:v>761.41000000000201</c:v>
                </c:pt>
                <c:pt idx="23">
                  <c:v>761.65000000000202</c:v>
                </c:pt>
                <c:pt idx="24">
                  <c:v>761.45000000000209</c:v>
                </c:pt>
                <c:pt idx="25">
                  <c:v>761.3200000000021</c:v>
                </c:pt>
                <c:pt idx="26">
                  <c:v>761.46000000000208</c:v>
                </c:pt>
                <c:pt idx="27">
                  <c:v>761.77000000000203</c:v>
                </c:pt>
                <c:pt idx="28">
                  <c:v>761.75000000000205</c:v>
                </c:pt>
                <c:pt idx="29">
                  <c:v>761.45000000000209</c:v>
                </c:pt>
                <c:pt idx="30">
                  <c:v>761.17000000000201</c:v>
                </c:pt>
                <c:pt idx="31">
                  <c:v>761.42000000000201</c:v>
                </c:pt>
                <c:pt idx="32">
                  <c:v>761.22000000000207</c:v>
                </c:pt>
                <c:pt idx="33">
                  <c:v>761.10000000000207</c:v>
                </c:pt>
                <c:pt idx="34">
                  <c:v>761.10000000000207</c:v>
                </c:pt>
                <c:pt idx="35">
                  <c:v>761.11000000000206</c:v>
                </c:pt>
                <c:pt idx="36">
                  <c:v>761.42000000000201</c:v>
                </c:pt>
                <c:pt idx="37">
                  <c:v>761.39000000000203</c:v>
                </c:pt>
                <c:pt idx="38">
                  <c:v>761.45000000000209</c:v>
                </c:pt>
                <c:pt idx="39">
                  <c:v>761.15000000000202</c:v>
                </c:pt>
                <c:pt idx="40">
                  <c:v>761.25000000000205</c:v>
                </c:pt>
                <c:pt idx="41">
                  <c:v>760.91000000000201</c:v>
                </c:pt>
                <c:pt idx="42">
                  <c:v>761.34000000000208</c:v>
                </c:pt>
                <c:pt idx="43">
                  <c:v>760.78000000000202</c:v>
                </c:pt>
                <c:pt idx="44">
                  <c:v>761.050000000002</c:v>
                </c:pt>
                <c:pt idx="45">
                  <c:v>761.20000000000209</c:v>
                </c:pt>
                <c:pt idx="46">
                  <c:v>760.81000000000199</c:v>
                </c:pt>
                <c:pt idx="47">
                  <c:v>761.02000000000203</c:v>
                </c:pt>
                <c:pt idx="48">
                  <c:v>761.0700000000021</c:v>
                </c:pt>
                <c:pt idx="49">
                  <c:v>761.02000000000203</c:v>
                </c:pt>
                <c:pt idx="50">
                  <c:v>761.00000000000205</c:v>
                </c:pt>
                <c:pt idx="51">
                  <c:v>760.81000000000199</c:v>
                </c:pt>
                <c:pt idx="52">
                  <c:v>760.60000000000207</c:v>
                </c:pt>
                <c:pt idx="53">
                  <c:v>760.88000000000204</c:v>
                </c:pt>
                <c:pt idx="54">
                  <c:v>760.41000000000201</c:v>
                </c:pt>
                <c:pt idx="55">
                  <c:v>760.59000000000208</c:v>
                </c:pt>
                <c:pt idx="56">
                  <c:v>760.62000000000205</c:v>
                </c:pt>
                <c:pt idx="57">
                  <c:v>760.59000000000208</c:v>
                </c:pt>
                <c:pt idx="58">
                  <c:v>761.050000000002</c:v>
                </c:pt>
                <c:pt idx="59">
                  <c:v>761.00000000000205</c:v>
                </c:pt>
                <c:pt idx="60">
                  <c:v>761.050000000002</c:v>
                </c:pt>
                <c:pt idx="61">
                  <c:v>761.02000000000203</c:v>
                </c:pt>
                <c:pt idx="62">
                  <c:v>760.91000000000201</c:v>
                </c:pt>
                <c:pt idx="63">
                  <c:v>761.33000000000209</c:v>
                </c:pt>
                <c:pt idx="64">
                  <c:v>761.64000000000203</c:v>
                </c:pt>
                <c:pt idx="65">
                  <c:v>762.45000000000209</c:v>
                </c:pt>
                <c:pt idx="66">
                  <c:v>762.91000000000201</c:v>
                </c:pt>
                <c:pt idx="67">
                  <c:v>763.33000000000209</c:v>
                </c:pt>
                <c:pt idx="68">
                  <c:v>763.54000000000201</c:v>
                </c:pt>
                <c:pt idx="69">
                  <c:v>763.66000000000201</c:v>
                </c:pt>
                <c:pt idx="70">
                  <c:v>763.97000000000207</c:v>
                </c:pt>
                <c:pt idx="71">
                  <c:v>764.11000000000206</c:v>
                </c:pt>
                <c:pt idx="72">
                  <c:v>764.06000000000199</c:v>
                </c:pt>
                <c:pt idx="73">
                  <c:v>764.42000000000201</c:v>
                </c:pt>
                <c:pt idx="74">
                  <c:v>764.430000000002</c:v>
                </c:pt>
                <c:pt idx="75">
                  <c:v>764.59000000000208</c:v>
                </c:pt>
                <c:pt idx="76">
                  <c:v>764.81000000000199</c:v>
                </c:pt>
                <c:pt idx="77">
                  <c:v>764.8200000000021</c:v>
                </c:pt>
                <c:pt idx="78">
                  <c:v>764.83000000000209</c:v>
                </c:pt>
                <c:pt idx="79">
                  <c:v>764.77000000000203</c:v>
                </c:pt>
                <c:pt idx="80">
                  <c:v>764.77000000000203</c:v>
                </c:pt>
                <c:pt idx="81">
                  <c:v>765.17000000000201</c:v>
                </c:pt>
                <c:pt idx="82">
                  <c:v>765.04000000000201</c:v>
                </c:pt>
                <c:pt idx="83">
                  <c:v>764.66000000000201</c:v>
                </c:pt>
                <c:pt idx="84">
                  <c:v>764.79000000000201</c:v>
                </c:pt>
                <c:pt idx="85">
                  <c:v>765.13000000000204</c:v>
                </c:pt>
                <c:pt idx="86">
                  <c:v>764.97000000000207</c:v>
                </c:pt>
                <c:pt idx="87">
                  <c:v>765.21000000000208</c:v>
                </c:pt>
                <c:pt idx="88">
                  <c:v>766.28000000000202</c:v>
                </c:pt>
                <c:pt idx="89">
                  <c:v>767.25000000000205</c:v>
                </c:pt>
                <c:pt idx="90">
                  <c:v>768.49000000000206</c:v>
                </c:pt>
                <c:pt idx="91">
                  <c:v>768.4400000000021</c:v>
                </c:pt>
                <c:pt idx="92">
                  <c:v>769.22000000000207</c:v>
                </c:pt>
                <c:pt idx="93">
                  <c:v>769.33000000000209</c:v>
                </c:pt>
                <c:pt idx="94">
                  <c:v>770.37000000000205</c:v>
                </c:pt>
                <c:pt idx="95">
                  <c:v>771.65000000000202</c:v>
                </c:pt>
                <c:pt idx="96">
                  <c:v>772.17000000000201</c:v>
                </c:pt>
                <c:pt idx="97">
                  <c:v>773.3200000000021</c:v>
                </c:pt>
                <c:pt idx="98">
                  <c:v>774.40000000000202</c:v>
                </c:pt>
                <c:pt idx="99">
                  <c:v>775.56000000000199</c:v>
                </c:pt>
                <c:pt idx="100">
                  <c:v>776.52000000000203</c:v>
                </c:pt>
                <c:pt idx="101">
                  <c:v>777.61000000000206</c:v>
                </c:pt>
                <c:pt idx="102">
                  <c:v>778.24000000000206</c:v>
                </c:pt>
                <c:pt idx="103">
                  <c:v>778.930000000002</c:v>
                </c:pt>
                <c:pt idx="104">
                  <c:v>780.08000000000209</c:v>
                </c:pt>
                <c:pt idx="105">
                  <c:v>781.09000000000208</c:v>
                </c:pt>
                <c:pt idx="106">
                  <c:v>782.38000000000204</c:v>
                </c:pt>
                <c:pt idx="107">
                  <c:v>783.38000000000204</c:v>
                </c:pt>
                <c:pt idx="108">
                  <c:v>784.38000000000204</c:v>
                </c:pt>
                <c:pt idx="109">
                  <c:v>784.96000000000208</c:v>
                </c:pt>
                <c:pt idx="110">
                  <c:v>785.45000000000209</c:v>
                </c:pt>
                <c:pt idx="111">
                  <c:v>785.67000000000201</c:v>
                </c:pt>
                <c:pt idx="112">
                  <c:v>785.91000000000201</c:v>
                </c:pt>
                <c:pt idx="113">
                  <c:v>785.8200000000021</c:v>
                </c:pt>
                <c:pt idx="114">
                  <c:v>786.45000000000209</c:v>
                </c:pt>
                <c:pt idx="115">
                  <c:v>786.63000000000204</c:v>
                </c:pt>
                <c:pt idx="116">
                  <c:v>786.67000000000201</c:v>
                </c:pt>
                <c:pt idx="117">
                  <c:v>786.61000000000206</c:v>
                </c:pt>
                <c:pt idx="118">
                  <c:v>787.35000000000207</c:v>
                </c:pt>
                <c:pt idx="119">
                  <c:v>787.16000000000201</c:v>
                </c:pt>
                <c:pt idx="120">
                  <c:v>787.41000000000201</c:v>
                </c:pt>
                <c:pt idx="121">
                  <c:v>787.78000000000202</c:v>
                </c:pt>
                <c:pt idx="122">
                  <c:v>787.49000000000206</c:v>
                </c:pt>
                <c:pt idx="123">
                  <c:v>787.88000000000204</c:v>
                </c:pt>
                <c:pt idx="124">
                  <c:v>787.680000000002</c:v>
                </c:pt>
                <c:pt idx="125">
                  <c:v>787.67000000000201</c:v>
                </c:pt>
                <c:pt idx="126">
                  <c:v>787.83000000000209</c:v>
                </c:pt>
                <c:pt idx="127">
                  <c:v>787.24000000000206</c:v>
                </c:pt>
                <c:pt idx="128">
                  <c:v>786.70000000000209</c:v>
                </c:pt>
                <c:pt idx="129">
                  <c:v>785.84000000000208</c:v>
                </c:pt>
                <c:pt idx="130">
                  <c:v>785.25000000000205</c:v>
                </c:pt>
                <c:pt idx="131">
                  <c:v>784.75000000000205</c:v>
                </c:pt>
                <c:pt idx="132">
                  <c:v>783.930000000002</c:v>
                </c:pt>
                <c:pt idx="133">
                  <c:v>783.24000000000206</c:v>
                </c:pt>
                <c:pt idx="134">
                  <c:v>782.84000000000208</c:v>
                </c:pt>
                <c:pt idx="135">
                  <c:v>782.25000000000205</c:v>
                </c:pt>
                <c:pt idx="136">
                  <c:v>781.49000000000206</c:v>
                </c:pt>
                <c:pt idx="137">
                  <c:v>780.66000000000201</c:v>
                </c:pt>
                <c:pt idx="138">
                  <c:v>780.00000000000205</c:v>
                </c:pt>
                <c:pt idx="139">
                  <c:v>779.37000000000205</c:v>
                </c:pt>
                <c:pt idx="140">
                  <c:v>779.050000000002</c:v>
                </c:pt>
                <c:pt idx="141">
                  <c:v>778.33000000000209</c:v>
                </c:pt>
                <c:pt idx="142">
                  <c:v>777.680000000002</c:v>
                </c:pt>
                <c:pt idx="143">
                  <c:v>776.86000000000206</c:v>
                </c:pt>
                <c:pt idx="144">
                  <c:v>776.37000000000205</c:v>
                </c:pt>
                <c:pt idx="145">
                  <c:v>776.28000000000202</c:v>
                </c:pt>
                <c:pt idx="146">
                  <c:v>775.75000000000205</c:v>
                </c:pt>
                <c:pt idx="147">
                  <c:v>774.97000000000207</c:v>
                </c:pt>
                <c:pt idx="148">
                  <c:v>774.680000000002</c:v>
                </c:pt>
                <c:pt idx="149">
                  <c:v>774.47000000000207</c:v>
                </c:pt>
                <c:pt idx="150">
                  <c:v>773.92000000000201</c:v>
                </c:pt>
                <c:pt idx="151">
                  <c:v>773.34000000000208</c:v>
                </c:pt>
                <c:pt idx="152">
                  <c:v>773.47000000000207</c:v>
                </c:pt>
                <c:pt idx="153">
                  <c:v>773.86000000000206</c:v>
                </c:pt>
                <c:pt idx="154">
                  <c:v>773.40000000000202</c:v>
                </c:pt>
                <c:pt idx="155">
                  <c:v>773.61000000000206</c:v>
                </c:pt>
                <c:pt idx="156">
                  <c:v>773.88000000000204</c:v>
                </c:pt>
                <c:pt idx="157">
                  <c:v>774.02000000000203</c:v>
                </c:pt>
                <c:pt idx="158">
                  <c:v>774.06000000000199</c:v>
                </c:pt>
                <c:pt idx="159">
                  <c:v>773.62000000000205</c:v>
                </c:pt>
                <c:pt idx="160">
                  <c:v>773.73000000000206</c:v>
                </c:pt>
                <c:pt idx="161">
                  <c:v>773.33000000000209</c:v>
                </c:pt>
                <c:pt idx="162">
                  <c:v>773.41000000000201</c:v>
                </c:pt>
                <c:pt idx="163">
                  <c:v>772.99000000000206</c:v>
                </c:pt>
                <c:pt idx="164">
                  <c:v>772.92000000000201</c:v>
                </c:pt>
                <c:pt idx="165">
                  <c:v>773.14000000000203</c:v>
                </c:pt>
                <c:pt idx="166">
                  <c:v>773.08000000000209</c:v>
                </c:pt>
                <c:pt idx="167">
                  <c:v>772.51000000000204</c:v>
                </c:pt>
                <c:pt idx="168">
                  <c:v>772.36000000000206</c:v>
                </c:pt>
                <c:pt idx="169">
                  <c:v>772.47000000000207</c:v>
                </c:pt>
                <c:pt idx="170">
                  <c:v>772.37000000000205</c:v>
                </c:pt>
                <c:pt idx="171">
                  <c:v>772.09000000000208</c:v>
                </c:pt>
                <c:pt idx="172">
                  <c:v>772.26000000000204</c:v>
                </c:pt>
                <c:pt idx="173">
                  <c:v>772.08000000000209</c:v>
                </c:pt>
                <c:pt idx="174">
                  <c:v>772.180000000002</c:v>
                </c:pt>
                <c:pt idx="175">
                  <c:v>772.51000000000204</c:v>
                </c:pt>
                <c:pt idx="176">
                  <c:v>772.12000000000205</c:v>
                </c:pt>
                <c:pt idx="177">
                  <c:v>772.180000000002</c:v>
                </c:pt>
                <c:pt idx="178">
                  <c:v>771.76000000000204</c:v>
                </c:pt>
                <c:pt idx="179">
                  <c:v>771.930000000002</c:v>
                </c:pt>
                <c:pt idx="180">
                  <c:v>771.34000000000208</c:v>
                </c:pt>
                <c:pt idx="181">
                  <c:v>771.41000000000201</c:v>
                </c:pt>
                <c:pt idx="182">
                  <c:v>770.99000000000206</c:v>
                </c:pt>
                <c:pt idx="183">
                  <c:v>770.79000000000201</c:v>
                </c:pt>
                <c:pt idx="184">
                  <c:v>770.61000000000206</c:v>
                </c:pt>
                <c:pt idx="185">
                  <c:v>770.50000000000205</c:v>
                </c:pt>
                <c:pt idx="186">
                  <c:v>770.27000000000203</c:v>
                </c:pt>
                <c:pt idx="187">
                  <c:v>769.66000000000201</c:v>
                </c:pt>
                <c:pt idx="188">
                  <c:v>769.6900000000021</c:v>
                </c:pt>
                <c:pt idx="189">
                  <c:v>769.13000000000204</c:v>
                </c:pt>
                <c:pt idx="190">
                  <c:v>769.00000000000205</c:v>
                </c:pt>
                <c:pt idx="191">
                  <c:v>768.89000000000203</c:v>
                </c:pt>
                <c:pt idx="192">
                  <c:v>768.550000000002</c:v>
                </c:pt>
                <c:pt idx="193">
                  <c:v>768.06000000000199</c:v>
                </c:pt>
                <c:pt idx="194">
                  <c:v>767.84000000000208</c:v>
                </c:pt>
                <c:pt idx="195">
                  <c:v>767.61000000000206</c:v>
                </c:pt>
                <c:pt idx="196">
                  <c:v>767.550000000002</c:v>
                </c:pt>
                <c:pt idx="197">
                  <c:v>766.9400000000021</c:v>
                </c:pt>
                <c:pt idx="198">
                  <c:v>767.17000000000201</c:v>
                </c:pt>
                <c:pt idx="199">
                  <c:v>766.85000000000207</c:v>
                </c:pt>
                <c:pt idx="200">
                  <c:v>766.52000000000203</c:v>
                </c:pt>
                <c:pt idx="201">
                  <c:v>765.99000000000206</c:v>
                </c:pt>
                <c:pt idx="202">
                  <c:v>765.67000000000201</c:v>
                </c:pt>
                <c:pt idx="203">
                  <c:v>765.45000000000209</c:v>
                </c:pt>
                <c:pt idx="204">
                  <c:v>765.27000000000203</c:v>
                </c:pt>
                <c:pt idx="205">
                  <c:v>765.5700000000021</c:v>
                </c:pt>
                <c:pt idx="206">
                  <c:v>765.25000000000205</c:v>
                </c:pt>
                <c:pt idx="207">
                  <c:v>765.06000000000199</c:v>
                </c:pt>
                <c:pt idx="208">
                  <c:v>765.16000000000201</c:v>
                </c:pt>
                <c:pt idx="209">
                  <c:v>765.21000000000208</c:v>
                </c:pt>
                <c:pt idx="210">
                  <c:v>764.91000000000201</c:v>
                </c:pt>
                <c:pt idx="211">
                  <c:v>764.9400000000021</c:v>
                </c:pt>
                <c:pt idx="212">
                  <c:v>764.6900000000021</c:v>
                </c:pt>
                <c:pt idx="213">
                  <c:v>764.72000000000207</c:v>
                </c:pt>
                <c:pt idx="214">
                  <c:v>764.47000000000207</c:v>
                </c:pt>
                <c:pt idx="215">
                  <c:v>764.33000000000209</c:v>
                </c:pt>
                <c:pt idx="216">
                  <c:v>764.5700000000021</c:v>
                </c:pt>
                <c:pt idx="217">
                  <c:v>764.17000000000201</c:v>
                </c:pt>
                <c:pt idx="218">
                  <c:v>764.15000000000202</c:v>
                </c:pt>
                <c:pt idx="219">
                  <c:v>763.61000000000206</c:v>
                </c:pt>
                <c:pt idx="220">
                  <c:v>763.8200000000021</c:v>
                </c:pt>
                <c:pt idx="221">
                  <c:v>763.66000000000201</c:v>
                </c:pt>
                <c:pt idx="222">
                  <c:v>763.25000000000205</c:v>
                </c:pt>
                <c:pt idx="223">
                  <c:v>763.21000000000208</c:v>
                </c:pt>
                <c:pt idx="224">
                  <c:v>762.86000000000206</c:v>
                </c:pt>
                <c:pt idx="225">
                  <c:v>762.41000000000201</c:v>
                </c:pt>
                <c:pt idx="226">
                  <c:v>762.64000000000203</c:v>
                </c:pt>
                <c:pt idx="227">
                  <c:v>762.11000000000206</c:v>
                </c:pt>
                <c:pt idx="228">
                  <c:v>761.89000000000203</c:v>
                </c:pt>
                <c:pt idx="229">
                  <c:v>761.70000000000209</c:v>
                </c:pt>
                <c:pt idx="230">
                  <c:v>761.66000000000201</c:v>
                </c:pt>
                <c:pt idx="231">
                  <c:v>761.50000000000205</c:v>
                </c:pt>
                <c:pt idx="232">
                  <c:v>761.800000000002</c:v>
                </c:pt>
                <c:pt idx="233">
                  <c:v>762.15000000000202</c:v>
                </c:pt>
                <c:pt idx="234">
                  <c:v>762.34000000000208</c:v>
                </c:pt>
                <c:pt idx="235">
                  <c:v>762.14000000000203</c:v>
                </c:pt>
                <c:pt idx="236">
                  <c:v>761.98000000000206</c:v>
                </c:pt>
                <c:pt idx="237">
                  <c:v>762.3200000000021</c:v>
                </c:pt>
                <c:pt idx="238">
                  <c:v>762.03000000000202</c:v>
                </c:pt>
                <c:pt idx="239">
                  <c:v>762.52000000000203</c:v>
                </c:pt>
                <c:pt idx="240">
                  <c:v>762.52000000000203</c:v>
                </c:pt>
                <c:pt idx="241">
                  <c:v>762.47000000000207</c:v>
                </c:pt>
                <c:pt idx="242">
                  <c:v>762.16000000000201</c:v>
                </c:pt>
                <c:pt idx="243">
                  <c:v>762.1900000000021</c:v>
                </c:pt>
                <c:pt idx="244">
                  <c:v>761.8200000000021</c:v>
                </c:pt>
                <c:pt idx="245">
                  <c:v>761.48000000000206</c:v>
                </c:pt>
                <c:pt idx="246">
                  <c:v>761.51000000000204</c:v>
                </c:pt>
                <c:pt idx="247">
                  <c:v>760.97000000000207</c:v>
                </c:pt>
                <c:pt idx="248">
                  <c:v>760.46000000000208</c:v>
                </c:pt>
                <c:pt idx="249">
                  <c:v>760.71000000000208</c:v>
                </c:pt>
                <c:pt idx="250">
                  <c:v>760.53000000000202</c:v>
                </c:pt>
                <c:pt idx="251">
                  <c:v>760.65000000000202</c:v>
                </c:pt>
                <c:pt idx="252">
                  <c:v>760.79000000000201</c:v>
                </c:pt>
                <c:pt idx="253">
                  <c:v>761.050000000002</c:v>
                </c:pt>
                <c:pt idx="254">
                  <c:v>760.72000000000207</c:v>
                </c:pt>
                <c:pt idx="255">
                  <c:v>760.680000000002</c:v>
                </c:pt>
                <c:pt idx="256">
                  <c:v>760.38000000000204</c:v>
                </c:pt>
                <c:pt idx="257">
                  <c:v>760.11000000000206</c:v>
                </c:pt>
                <c:pt idx="258">
                  <c:v>760.430000000002</c:v>
                </c:pt>
                <c:pt idx="259">
                  <c:v>760.87000000000205</c:v>
                </c:pt>
                <c:pt idx="260">
                  <c:v>760.60000000000207</c:v>
                </c:pt>
                <c:pt idx="261">
                  <c:v>761.13000000000204</c:v>
                </c:pt>
                <c:pt idx="262">
                  <c:v>760.79000000000201</c:v>
                </c:pt>
                <c:pt idx="263">
                  <c:v>761.27000000000203</c:v>
                </c:pt>
                <c:pt idx="264">
                  <c:v>761.50000000000205</c:v>
                </c:pt>
                <c:pt idx="265">
                  <c:v>761.21000000000208</c:v>
                </c:pt>
                <c:pt idx="266">
                  <c:v>761.90000000000202</c:v>
                </c:pt>
                <c:pt idx="267">
                  <c:v>761.51000000000204</c:v>
                </c:pt>
                <c:pt idx="268">
                  <c:v>761.680000000002</c:v>
                </c:pt>
                <c:pt idx="269">
                  <c:v>761.35000000000207</c:v>
                </c:pt>
                <c:pt idx="270">
                  <c:v>761.550000000002</c:v>
                </c:pt>
                <c:pt idx="271">
                  <c:v>761.50000000000205</c:v>
                </c:pt>
                <c:pt idx="272">
                  <c:v>761.63000000000204</c:v>
                </c:pt>
                <c:pt idx="273">
                  <c:v>761.20000000000209</c:v>
                </c:pt>
                <c:pt idx="274">
                  <c:v>760.64000000000203</c:v>
                </c:pt>
                <c:pt idx="275">
                  <c:v>761.00000000000205</c:v>
                </c:pt>
                <c:pt idx="276">
                  <c:v>761.33000000000209</c:v>
                </c:pt>
                <c:pt idx="277">
                  <c:v>761.51000000000204</c:v>
                </c:pt>
                <c:pt idx="278">
                  <c:v>761.72000000000207</c:v>
                </c:pt>
                <c:pt idx="279">
                  <c:v>762.16000000000201</c:v>
                </c:pt>
                <c:pt idx="280">
                  <c:v>762.0700000000021</c:v>
                </c:pt>
                <c:pt idx="281">
                  <c:v>761.97000000000207</c:v>
                </c:pt>
                <c:pt idx="282">
                  <c:v>761.5700000000021</c:v>
                </c:pt>
                <c:pt idx="283">
                  <c:v>762.0700000000021</c:v>
                </c:pt>
                <c:pt idx="284">
                  <c:v>761.72000000000207</c:v>
                </c:pt>
                <c:pt idx="285">
                  <c:v>761.61000000000206</c:v>
                </c:pt>
                <c:pt idx="286">
                  <c:v>761.73000000000206</c:v>
                </c:pt>
                <c:pt idx="287">
                  <c:v>761.50000000000205</c:v>
                </c:pt>
                <c:pt idx="288">
                  <c:v>761.550000000002</c:v>
                </c:pt>
                <c:pt idx="289">
                  <c:v>761.86000000000206</c:v>
                </c:pt>
                <c:pt idx="290">
                  <c:v>761.430000000002</c:v>
                </c:pt>
                <c:pt idx="291">
                  <c:v>761.46000000000208</c:v>
                </c:pt>
                <c:pt idx="292">
                  <c:v>761.38000000000204</c:v>
                </c:pt>
                <c:pt idx="293">
                  <c:v>761.430000000002</c:v>
                </c:pt>
                <c:pt idx="294">
                  <c:v>761.52000000000203</c:v>
                </c:pt>
                <c:pt idx="295">
                  <c:v>761.63000000000204</c:v>
                </c:pt>
                <c:pt idx="296">
                  <c:v>761.40000000000202</c:v>
                </c:pt>
                <c:pt idx="297">
                  <c:v>761.48000000000206</c:v>
                </c:pt>
                <c:pt idx="298">
                  <c:v>761.10000000000207</c:v>
                </c:pt>
                <c:pt idx="299">
                  <c:v>760.52000000000203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DA6-4F24-98B5-8D8505BDFF6F}"/>
            </c:ext>
          </c:extLst>
        </c:ser>
        <c:ser>
          <c:idx val="46"/>
          <c:order val="46"/>
          <c:tx>
            <c:strRef>
              <c:f>JoyDivision!$A$132</c:f>
              <c:strCache>
                <c:ptCount val="1"/>
                <c:pt idx="0">
                  <c:v>756,2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JoyDivision!$B$132:$KO$132</c:f>
              <c:numCache>
                <c:formatCode>General</c:formatCode>
                <c:ptCount val="300"/>
                <c:pt idx="0">
                  <c:v>754.97000000000207</c:v>
                </c:pt>
                <c:pt idx="1">
                  <c:v>754.93000000000211</c:v>
                </c:pt>
                <c:pt idx="2">
                  <c:v>755.08000000000209</c:v>
                </c:pt>
                <c:pt idx="3">
                  <c:v>755.73000000000206</c:v>
                </c:pt>
                <c:pt idx="4">
                  <c:v>756.06000000000211</c:v>
                </c:pt>
                <c:pt idx="5">
                  <c:v>755.75000000000205</c:v>
                </c:pt>
                <c:pt idx="6">
                  <c:v>756.0700000000021</c:v>
                </c:pt>
                <c:pt idx="7">
                  <c:v>756.49000000000206</c:v>
                </c:pt>
                <c:pt idx="8">
                  <c:v>756.20000000000209</c:v>
                </c:pt>
                <c:pt idx="9">
                  <c:v>756.34000000000208</c:v>
                </c:pt>
                <c:pt idx="10">
                  <c:v>756.4400000000021</c:v>
                </c:pt>
                <c:pt idx="11">
                  <c:v>756.3200000000021</c:v>
                </c:pt>
                <c:pt idx="12">
                  <c:v>755.85000000000207</c:v>
                </c:pt>
                <c:pt idx="13">
                  <c:v>756.16000000000213</c:v>
                </c:pt>
                <c:pt idx="14">
                  <c:v>755.84000000000208</c:v>
                </c:pt>
                <c:pt idx="15">
                  <c:v>755.77000000000214</c:v>
                </c:pt>
                <c:pt idx="16">
                  <c:v>756.25000000000205</c:v>
                </c:pt>
                <c:pt idx="17">
                  <c:v>755.93000000000211</c:v>
                </c:pt>
                <c:pt idx="18">
                  <c:v>755.8200000000021</c:v>
                </c:pt>
                <c:pt idx="19">
                  <c:v>756.12000000000205</c:v>
                </c:pt>
                <c:pt idx="20">
                  <c:v>755.8200000000021</c:v>
                </c:pt>
                <c:pt idx="21">
                  <c:v>755.66000000000213</c:v>
                </c:pt>
                <c:pt idx="22">
                  <c:v>755.52000000000214</c:v>
                </c:pt>
                <c:pt idx="23">
                  <c:v>755.42000000000212</c:v>
                </c:pt>
                <c:pt idx="24">
                  <c:v>755.76000000000204</c:v>
                </c:pt>
                <c:pt idx="25">
                  <c:v>755.52000000000214</c:v>
                </c:pt>
                <c:pt idx="26">
                  <c:v>755.37000000000205</c:v>
                </c:pt>
                <c:pt idx="27">
                  <c:v>755.17000000000212</c:v>
                </c:pt>
                <c:pt idx="28">
                  <c:v>755.84000000000208</c:v>
                </c:pt>
                <c:pt idx="29">
                  <c:v>756.18000000000211</c:v>
                </c:pt>
                <c:pt idx="30">
                  <c:v>756.92000000000212</c:v>
                </c:pt>
                <c:pt idx="31">
                  <c:v>756.98000000000206</c:v>
                </c:pt>
                <c:pt idx="32">
                  <c:v>757.10000000000207</c:v>
                </c:pt>
                <c:pt idx="33">
                  <c:v>756.78000000000213</c:v>
                </c:pt>
                <c:pt idx="34">
                  <c:v>756.46000000000208</c:v>
                </c:pt>
                <c:pt idx="35">
                  <c:v>756.11000000000206</c:v>
                </c:pt>
                <c:pt idx="36">
                  <c:v>755.91000000000213</c:v>
                </c:pt>
                <c:pt idx="37">
                  <c:v>756.16000000000213</c:v>
                </c:pt>
                <c:pt idx="38">
                  <c:v>756.09000000000208</c:v>
                </c:pt>
                <c:pt idx="39">
                  <c:v>756.20000000000209</c:v>
                </c:pt>
                <c:pt idx="40">
                  <c:v>756.06000000000211</c:v>
                </c:pt>
                <c:pt idx="41">
                  <c:v>756.13000000000204</c:v>
                </c:pt>
                <c:pt idx="42">
                  <c:v>756.03000000000213</c:v>
                </c:pt>
                <c:pt idx="43">
                  <c:v>755.68000000000211</c:v>
                </c:pt>
                <c:pt idx="44">
                  <c:v>756.05000000000211</c:v>
                </c:pt>
                <c:pt idx="45">
                  <c:v>755.6900000000021</c:v>
                </c:pt>
                <c:pt idx="46">
                  <c:v>756.22000000000207</c:v>
                </c:pt>
                <c:pt idx="47">
                  <c:v>755.73000000000206</c:v>
                </c:pt>
                <c:pt idx="48">
                  <c:v>755.88000000000204</c:v>
                </c:pt>
                <c:pt idx="49">
                  <c:v>756.22000000000207</c:v>
                </c:pt>
                <c:pt idx="50">
                  <c:v>756.1900000000021</c:v>
                </c:pt>
                <c:pt idx="51">
                  <c:v>755.78000000000213</c:v>
                </c:pt>
                <c:pt idx="52">
                  <c:v>755.74000000000206</c:v>
                </c:pt>
                <c:pt idx="53">
                  <c:v>755.6900000000021</c:v>
                </c:pt>
                <c:pt idx="54">
                  <c:v>756.0700000000021</c:v>
                </c:pt>
                <c:pt idx="55">
                  <c:v>755.84000000000208</c:v>
                </c:pt>
                <c:pt idx="56">
                  <c:v>756.05000000000211</c:v>
                </c:pt>
                <c:pt idx="57">
                  <c:v>755.6900000000021</c:v>
                </c:pt>
                <c:pt idx="58">
                  <c:v>755.52000000000214</c:v>
                </c:pt>
                <c:pt idx="59">
                  <c:v>755.75000000000205</c:v>
                </c:pt>
                <c:pt idx="60">
                  <c:v>755.49000000000206</c:v>
                </c:pt>
                <c:pt idx="61">
                  <c:v>754.99000000000206</c:v>
                </c:pt>
                <c:pt idx="62">
                  <c:v>755.3200000000021</c:v>
                </c:pt>
                <c:pt idx="63">
                  <c:v>755.54000000000212</c:v>
                </c:pt>
                <c:pt idx="64">
                  <c:v>755.54000000000212</c:v>
                </c:pt>
                <c:pt idx="65">
                  <c:v>755.84000000000208</c:v>
                </c:pt>
                <c:pt idx="66">
                  <c:v>756.28000000000213</c:v>
                </c:pt>
                <c:pt idx="67">
                  <c:v>756.25000000000205</c:v>
                </c:pt>
                <c:pt idx="68">
                  <c:v>756.86000000000206</c:v>
                </c:pt>
                <c:pt idx="69">
                  <c:v>756.8200000000021</c:v>
                </c:pt>
                <c:pt idx="70">
                  <c:v>757.25000000000205</c:v>
                </c:pt>
                <c:pt idx="71">
                  <c:v>757.53000000000213</c:v>
                </c:pt>
                <c:pt idx="72">
                  <c:v>757.85000000000207</c:v>
                </c:pt>
                <c:pt idx="73">
                  <c:v>757.86000000000206</c:v>
                </c:pt>
                <c:pt idx="74">
                  <c:v>758.00000000000205</c:v>
                </c:pt>
                <c:pt idx="75">
                  <c:v>758.48000000000206</c:v>
                </c:pt>
                <c:pt idx="76">
                  <c:v>758.37000000000205</c:v>
                </c:pt>
                <c:pt idx="77">
                  <c:v>758.5700000000021</c:v>
                </c:pt>
                <c:pt idx="78">
                  <c:v>758.67000000000212</c:v>
                </c:pt>
                <c:pt idx="79">
                  <c:v>758.77000000000214</c:v>
                </c:pt>
                <c:pt idx="80">
                  <c:v>759.12000000000205</c:v>
                </c:pt>
                <c:pt idx="81">
                  <c:v>759.17000000000212</c:v>
                </c:pt>
                <c:pt idx="82">
                  <c:v>758.60000000000207</c:v>
                </c:pt>
                <c:pt idx="83">
                  <c:v>758.62000000000205</c:v>
                </c:pt>
                <c:pt idx="84">
                  <c:v>758.73000000000206</c:v>
                </c:pt>
                <c:pt idx="85">
                  <c:v>759.60000000000207</c:v>
                </c:pt>
                <c:pt idx="86">
                  <c:v>760.74000000000206</c:v>
                </c:pt>
                <c:pt idx="87">
                  <c:v>761.12000000000205</c:v>
                </c:pt>
                <c:pt idx="88">
                  <c:v>762.03000000000213</c:v>
                </c:pt>
                <c:pt idx="89">
                  <c:v>761.77000000000214</c:v>
                </c:pt>
                <c:pt idx="90">
                  <c:v>761.83000000000209</c:v>
                </c:pt>
                <c:pt idx="91">
                  <c:v>761.58000000000209</c:v>
                </c:pt>
                <c:pt idx="92">
                  <c:v>761.72000000000207</c:v>
                </c:pt>
                <c:pt idx="93">
                  <c:v>761.30000000000211</c:v>
                </c:pt>
                <c:pt idx="94">
                  <c:v>761.36000000000206</c:v>
                </c:pt>
                <c:pt idx="95">
                  <c:v>761.50000000000205</c:v>
                </c:pt>
                <c:pt idx="96">
                  <c:v>761.22000000000207</c:v>
                </c:pt>
                <c:pt idx="97">
                  <c:v>761.33000000000209</c:v>
                </c:pt>
                <c:pt idx="98">
                  <c:v>761.10000000000207</c:v>
                </c:pt>
                <c:pt idx="99">
                  <c:v>761.40000000000214</c:v>
                </c:pt>
                <c:pt idx="100">
                  <c:v>762.04000000000212</c:v>
                </c:pt>
                <c:pt idx="101">
                  <c:v>762.24000000000206</c:v>
                </c:pt>
                <c:pt idx="102">
                  <c:v>763.10000000000207</c:v>
                </c:pt>
                <c:pt idx="103">
                  <c:v>763.51000000000204</c:v>
                </c:pt>
                <c:pt idx="104">
                  <c:v>764.13000000000204</c:v>
                </c:pt>
                <c:pt idx="105">
                  <c:v>764.45000000000209</c:v>
                </c:pt>
                <c:pt idx="106">
                  <c:v>765.17000000000212</c:v>
                </c:pt>
                <c:pt idx="107">
                  <c:v>765.28000000000213</c:v>
                </c:pt>
                <c:pt idx="108">
                  <c:v>766.43000000000211</c:v>
                </c:pt>
                <c:pt idx="109">
                  <c:v>767.14000000000215</c:v>
                </c:pt>
                <c:pt idx="110">
                  <c:v>768.20000000000209</c:v>
                </c:pt>
                <c:pt idx="111">
                  <c:v>769.15000000000214</c:v>
                </c:pt>
                <c:pt idx="112">
                  <c:v>770.29000000000212</c:v>
                </c:pt>
                <c:pt idx="113">
                  <c:v>769.79000000000212</c:v>
                </c:pt>
                <c:pt idx="114">
                  <c:v>769.97000000000207</c:v>
                </c:pt>
                <c:pt idx="115">
                  <c:v>770.21000000000208</c:v>
                </c:pt>
                <c:pt idx="116">
                  <c:v>769.77000000000214</c:v>
                </c:pt>
                <c:pt idx="117">
                  <c:v>769.90000000000214</c:v>
                </c:pt>
                <c:pt idx="118">
                  <c:v>769.9400000000021</c:v>
                </c:pt>
                <c:pt idx="119">
                  <c:v>769.72000000000207</c:v>
                </c:pt>
                <c:pt idx="120">
                  <c:v>769.61000000000206</c:v>
                </c:pt>
                <c:pt idx="121">
                  <c:v>769.8200000000021</c:v>
                </c:pt>
                <c:pt idx="122">
                  <c:v>769.86000000000206</c:v>
                </c:pt>
                <c:pt idx="123">
                  <c:v>769.81000000000211</c:v>
                </c:pt>
                <c:pt idx="124">
                  <c:v>769.72000000000207</c:v>
                </c:pt>
                <c:pt idx="125">
                  <c:v>769.67000000000212</c:v>
                </c:pt>
                <c:pt idx="126">
                  <c:v>769.45000000000209</c:v>
                </c:pt>
                <c:pt idx="127">
                  <c:v>769.46000000000208</c:v>
                </c:pt>
                <c:pt idx="128">
                  <c:v>769.43000000000211</c:v>
                </c:pt>
                <c:pt idx="129">
                  <c:v>770.09000000000208</c:v>
                </c:pt>
                <c:pt idx="130">
                  <c:v>770.72000000000207</c:v>
                </c:pt>
                <c:pt idx="131">
                  <c:v>771.40000000000214</c:v>
                </c:pt>
                <c:pt idx="132">
                  <c:v>772.0700000000021</c:v>
                </c:pt>
                <c:pt idx="133">
                  <c:v>772.48000000000206</c:v>
                </c:pt>
                <c:pt idx="134">
                  <c:v>773.59000000000208</c:v>
                </c:pt>
                <c:pt idx="135">
                  <c:v>774.5700000000021</c:v>
                </c:pt>
                <c:pt idx="136">
                  <c:v>775.13000000000204</c:v>
                </c:pt>
                <c:pt idx="137">
                  <c:v>775.25000000000205</c:v>
                </c:pt>
                <c:pt idx="138">
                  <c:v>775.76000000000204</c:v>
                </c:pt>
                <c:pt idx="139">
                  <c:v>775.73000000000206</c:v>
                </c:pt>
                <c:pt idx="140">
                  <c:v>776.0700000000021</c:v>
                </c:pt>
                <c:pt idx="141">
                  <c:v>775.55000000000211</c:v>
                </c:pt>
                <c:pt idx="142">
                  <c:v>775.41000000000213</c:v>
                </c:pt>
                <c:pt idx="143">
                  <c:v>775.34000000000208</c:v>
                </c:pt>
                <c:pt idx="144">
                  <c:v>775.40000000000214</c:v>
                </c:pt>
                <c:pt idx="145">
                  <c:v>774.54000000000212</c:v>
                </c:pt>
                <c:pt idx="146">
                  <c:v>773.70000000000209</c:v>
                </c:pt>
                <c:pt idx="147">
                  <c:v>773.34000000000208</c:v>
                </c:pt>
                <c:pt idx="148">
                  <c:v>772.41000000000213</c:v>
                </c:pt>
                <c:pt idx="149">
                  <c:v>772.20000000000209</c:v>
                </c:pt>
                <c:pt idx="150">
                  <c:v>772.00000000000205</c:v>
                </c:pt>
                <c:pt idx="151">
                  <c:v>772.25000000000205</c:v>
                </c:pt>
                <c:pt idx="152">
                  <c:v>772.26000000000204</c:v>
                </c:pt>
                <c:pt idx="153">
                  <c:v>772.5700000000021</c:v>
                </c:pt>
                <c:pt idx="154">
                  <c:v>773.29000000000212</c:v>
                </c:pt>
                <c:pt idx="155">
                  <c:v>773.68000000000211</c:v>
                </c:pt>
                <c:pt idx="156">
                  <c:v>774.51000000000204</c:v>
                </c:pt>
                <c:pt idx="157">
                  <c:v>775.50000000000205</c:v>
                </c:pt>
                <c:pt idx="158">
                  <c:v>776.50000000000205</c:v>
                </c:pt>
                <c:pt idx="159">
                  <c:v>776.91000000000213</c:v>
                </c:pt>
                <c:pt idx="160">
                  <c:v>778.18000000000211</c:v>
                </c:pt>
                <c:pt idx="161">
                  <c:v>778.18000000000211</c:v>
                </c:pt>
                <c:pt idx="162">
                  <c:v>778.50000000000205</c:v>
                </c:pt>
                <c:pt idx="163">
                  <c:v>778.40000000000214</c:v>
                </c:pt>
                <c:pt idx="164">
                  <c:v>779.15000000000214</c:v>
                </c:pt>
                <c:pt idx="165">
                  <c:v>779.21000000000208</c:v>
                </c:pt>
                <c:pt idx="166">
                  <c:v>780.71000000000208</c:v>
                </c:pt>
                <c:pt idx="167">
                  <c:v>782.34000000000208</c:v>
                </c:pt>
                <c:pt idx="168">
                  <c:v>783.11000000000206</c:v>
                </c:pt>
                <c:pt idx="169">
                  <c:v>784.37000000000205</c:v>
                </c:pt>
                <c:pt idx="170">
                  <c:v>784.34000000000208</c:v>
                </c:pt>
                <c:pt idx="171">
                  <c:v>784.30000000000211</c:v>
                </c:pt>
                <c:pt idx="172">
                  <c:v>784.38000000000204</c:v>
                </c:pt>
                <c:pt idx="173">
                  <c:v>782.86000000000206</c:v>
                </c:pt>
                <c:pt idx="174">
                  <c:v>780.86000000000206</c:v>
                </c:pt>
                <c:pt idx="175">
                  <c:v>779.43000000000211</c:v>
                </c:pt>
                <c:pt idx="176">
                  <c:v>777.99000000000206</c:v>
                </c:pt>
                <c:pt idx="177">
                  <c:v>777.1900000000021</c:v>
                </c:pt>
                <c:pt idx="178">
                  <c:v>776.98000000000206</c:v>
                </c:pt>
                <c:pt idx="179">
                  <c:v>775.86000000000206</c:v>
                </c:pt>
                <c:pt idx="180">
                  <c:v>775.42000000000212</c:v>
                </c:pt>
                <c:pt idx="181">
                  <c:v>774.87000000000205</c:v>
                </c:pt>
                <c:pt idx="182">
                  <c:v>774.09000000000208</c:v>
                </c:pt>
                <c:pt idx="183">
                  <c:v>773.36000000000206</c:v>
                </c:pt>
                <c:pt idx="184">
                  <c:v>772.4400000000021</c:v>
                </c:pt>
                <c:pt idx="185">
                  <c:v>771.74000000000206</c:v>
                </c:pt>
                <c:pt idx="186">
                  <c:v>771.04000000000212</c:v>
                </c:pt>
                <c:pt idx="187">
                  <c:v>769.77000000000214</c:v>
                </c:pt>
                <c:pt idx="188">
                  <c:v>769.49000000000206</c:v>
                </c:pt>
                <c:pt idx="189">
                  <c:v>768.26000000000204</c:v>
                </c:pt>
                <c:pt idx="190">
                  <c:v>767.88000000000204</c:v>
                </c:pt>
                <c:pt idx="191">
                  <c:v>767.0700000000021</c:v>
                </c:pt>
                <c:pt idx="192">
                  <c:v>765.60000000000207</c:v>
                </c:pt>
                <c:pt idx="193">
                  <c:v>765.02000000000214</c:v>
                </c:pt>
                <c:pt idx="194">
                  <c:v>763.8200000000021</c:v>
                </c:pt>
                <c:pt idx="195">
                  <c:v>762.86000000000206</c:v>
                </c:pt>
                <c:pt idx="196">
                  <c:v>761.67000000000212</c:v>
                </c:pt>
                <c:pt idx="197">
                  <c:v>760.38000000000204</c:v>
                </c:pt>
                <c:pt idx="198">
                  <c:v>759.62000000000205</c:v>
                </c:pt>
                <c:pt idx="199">
                  <c:v>759.78000000000213</c:v>
                </c:pt>
                <c:pt idx="200">
                  <c:v>759.59000000000208</c:v>
                </c:pt>
                <c:pt idx="201">
                  <c:v>759.26000000000204</c:v>
                </c:pt>
                <c:pt idx="202">
                  <c:v>758.75000000000205</c:v>
                </c:pt>
                <c:pt idx="203">
                  <c:v>758.67000000000212</c:v>
                </c:pt>
                <c:pt idx="204">
                  <c:v>758.47000000000207</c:v>
                </c:pt>
                <c:pt idx="205">
                  <c:v>757.75000000000205</c:v>
                </c:pt>
                <c:pt idx="206">
                  <c:v>757.59000000000208</c:v>
                </c:pt>
                <c:pt idx="207">
                  <c:v>757.73000000000206</c:v>
                </c:pt>
                <c:pt idx="208">
                  <c:v>757.79000000000212</c:v>
                </c:pt>
                <c:pt idx="209">
                  <c:v>758.04000000000212</c:v>
                </c:pt>
                <c:pt idx="210">
                  <c:v>757.76000000000204</c:v>
                </c:pt>
                <c:pt idx="211">
                  <c:v>757.87000000000205</c:v>
                </c:pt>
                <c:pt idx="212">
                  <c:v>758.25000000000205</c:v>
                </c:pt>
                <c:pt idx="213">
                  <c:v>757.85000000000207</c:v>
                </c:pt>
                <c:pt idx="214">
                  <c:v>757.97000000000207</c:v>
                </c:pt>
                <c:pt idx="215">
                  <c:v>758.15000000000214</c:v>
                </c:pt>
                <c:pt idx="216">
                  <c:v>757.78000000000213</c:v>
                </c:pt>
                <c:pt idx="217">
                  <c:v>757.63000000000204</c:v>
                </c:pt>
                <c:pt idx="218">
                  <c:v>756.99000000000206</c:v>
                </c:pt>
                <c:pt idx="219">
                  <c:v>756.28000000000213</c:v>
                </c:pt>
                <c:pt idx="220">
                  <c:v>756.36000000000206</c:v>
                </c:pt>
                <c:pt idx="221">
                  <c:v>756.31000000000211</c:v>
                </c:pt>
                <c:pt idx="222">
                  <c:v>756.4400000000021</c:v>
                </c:pt>
                <c:pt idx="223">
                  <c:v>756.3200000000021</c:v>
                </c:pt>
                <c:pt idx="224">
                  <c:v>756.20000000000209</c:v>
                </c:pt>
                <c:pt idx="225">
                  <c:v>756.38000000000204</c:v>
                </c:pt>
                <c:pt idx="226">
                  <c:v>756.74000000000206</c:v>
                </c:pt>
                <c:pt idx="227">
                  <c:v>756.38000000000204</c:v>
                </c:pt>
                <c:pt idx="228">
                  <c:v>756.68000000000211</c:v>
                </c:pt>
                <c:pt idx="229">
                  <c:v>756.64000000000215</c:v>
                </c:pt>
                <c:pt idx="230">
                  <c:v>756.51000000000204</c:v>
                </c:pt>
                <c:pt idx="231">
                  <c:v>756.36000000000206</c:v>
                </c:pt>
                <c:pt idx="232">
                  <c:v>755.87000000000205</c:v>
                </c:pt>
                <c:pt idx="233">
                  <c:v>756.30000000000211</c:v>
                </c:pt>
                <c:pt idx="234">
                  <c:v>757.08000000000209</c:v>
                </c:pt>
                <c:pt idx="235">
                  <c:v>757.53000000000213</c:v>
                </c:pt>
                <c:pt idx="236">
                  <c:v>756.67000000000212</c:v>
                </c:pt>
                <c:pt idx="237">
                  <c:v>755.35000000000207</c:v>
                </c:pt>
                <c:pt idx="238">
                  <c:v>756.00000000000205</c:v>
                </c:pt>
                <c:pt idx="239">
                  <c:v>757.03000000000213</c:v>
                </c:pt>
                <c:pt idx="240">
                  <c:v>757.30000000000211</c:v>
                </c:pt>
                <c:pt idx="241">
                  <c:v>757.63000000000204</c:v>
                </c:pt>
                <c:pt idx="242">
                  <c:v>757.42000000000212</c:v>
                </c:pt>
                <c:pt idx="243">
                  <c:v>756.96000000000208</c:v>
                </c:pt>
                <c:pt idx="244">
                  <c:v>756.78000000000213</c:v>
                </c:pt>
                <c:pt idx="245">
                  <c:v>756.56000000000211</c:v>
                </c:pt>
                <c:pt idx="246">
                  <c:v>756.59000000000208</c:v>
                </c:pt>
                <c:pt idx="247">
                  <c:v>756.22000000000207</c:v>
                </c:pt>
                <c:pt idx="248">
                  <c:v>756.3200000000021</c:v>
                </c:pt>
                <c:pt idx="249">
                  <c:v>756.23000000000206</c:v>
                </c:pt>
                <c:pt idx="250">
                  <c:v>755.62000000000205</c:v>
                </c:pt>
                <c:pt idx="251">
                  <c:v>755.73000000000206</c:v>
                </c:pt>
                <c:pt idx="252">
                  <c:v>755.40000000000214</c:v>
                </c:pt>
                <c:pt idx="253">
                  <c:v>755.15000000000214</c:v>
                </c:pt>
                <c:pt idx="254">
                  <c:v>754.85000000000207</c:v>
                </c:pt>
                <c:pt idx="255">
                  <c:v>754.75000000000205</c:v>
                </c:pt>
                <c:pt idx="256">
                  <c:v>754.98000000000206</c:v>
                </c:pt>
                <c:pt idx="257">
                  <c:v>755.17000000000212</c:v>
                </c:pt>
                <c:pt idx="258">
                  <c:v>755.99000000000206</c:v>
                </c:pt>
                <c:pt idx="259">
                  <c:v>755.95000000000209</c:v>
                </c:pt>
                <c:pt idx="260">
                  <c:v>756.3200000000021</c:v>
                </c:pt>
                <c:pt idx="261">
                  <c:v>756.35000000000207</c:v>
                </c:pt>
                <c:pt idx="262">
                  <c:v>755.93000000000211</c:v>
                </c:pt>
                <c:pt idx="263">
                  <c:v>756.14000000000215</c:v>
                </c:pt>
                <c:pt idx="264">
                  <c:v>756.11000000000206</c:v>
                </c:pt>
                <c:pt idx="265">
                  <c:v>755.85000000000207</c:v>
                </c:pt>
                <c:pt idx="266">
                  <c:v>755.93000000000211</c:v>
                </c:pt>
                <c:pt idx="267">
                  <c:v>755.78000000000213</c:v>
                </c:pt>
                <c:pt idx="268">
                  <c:v>755.38000000000204</c:v>
                </c:pt>
                <c:pt idx="269">
                  <c:v>755.62000000000205</c:v>
                </c:pt>
                <c:pt idx="270">
                  <c:v>755.12000000000205</c:v>
                </c:pt>
                <c:pt idx="271">
                  <c:v>755.38000000000204</c:v>
                </c:pt>
                <c:pt idx="272">
                  <c:v>754.87000000000205</c:v>
                </c:pt>
                <c:pt idx="273">
                  <c:v>754.86000000000206</c:v>
                </c:pt>
                <c:pt idx="274">
                  <c:v>754.9400000000021</c:v>
                </c:pt>
                <c:pt idx="275">
                  <c:v>754.9400000000021</c:v>
                </c:pt>
                <c:pt idx="276">
                  <c:v>754.75000000000205</c:v>
                </c:pt>
                <c:pt idx="277">
                  <c:v>754.6900000000021</c:v>
                </c:pt>
                <c:pt idx="278">
                  <c:v>755.47000000000207</c:v>
                </c:pt>
                <c:pt idx="279">
                  <c:v>756.73000000000206</c:v>
                </c:pt>
                <c:pt idx="280">
                  <c:v>756.59000000000208</c:v>
                </c:pt>
                <c:pt idx="281">
                  <c:v>756.34000000000208</c:v>
                </c:pt>
                <c:pt idx="282">
                  <c:v>756.55000000000211</c:v>
                </c:pt>
                <c:pt idx="283">
                  <c:v>756.64000000000215</c:v>
                </c:pt>
                <c:pt idx="284">
                  <c:v>756.31000000000211</c:v>
                </c:pt>
                <c:pt idx="285">
                  <c:v>756.4400000000021</c:v>
                </c:pt>
                <c:pt idx="286">
                  <c:v>756.11000000000206</c:v>
                </c:pt>
                <c:pt idx="287">
                  <c:v>755.55000000000211</c:v>
                </c:pt>
                <c:pt idx="288">
                  <c:v>755.26000000000204</c:v>
                </c:pt>
                <c:pt idx="289">
                  <c:v>754.34000000000208</c:v>
                </c:pt>
                <c:pt idx="290">
                  <c:v>754.86000000000206</c:v>
                </c:pt>
                <c:pt idx="291">
                  <c:v>755.46000000000208</c:v>
                </c:pt>
                <c:pt idx="292">
                  <c:v>755.96000000000208</c:v>
                </c:pt>
                <c:pt idx="293">
                  <c:v>756.04000000000212</c:v>
                </c:pt>
                <c:pt idx="294">
                  <c:v>756.16000000000213</c:v>
                </c:pt>
                <c:pt idx="295">
                  <c:v>756.35000000000207</c:v>
                </c:pt>
                <c:pt idx="296">
                  <c:v>756.17000000000212</c:v>
                </c:pt>
                <c:pt idx="297">
                  <c:v>756.65000000000214</c:v>
                </c:pt>
                <c:pt idx="298">
                  <c:v>756.74000000000206</c:v>
                </c:pt>
                <c:pt idx="299">
                  <c:v>756.54000000000212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0DA6-4F24-98B5-8D8505BDFF6F}"/>
            </c:ext>
          </c:extLst>
        </c:ser>
        <c:ser>
          <c:idx val="47"/>
          <c:order val="47"/>
          <c:tx>
            <c:strRef>
              <c:f>JoyDivision!$A$133</c:f>
              <c:strCache>
                <c:ptCount val="1"/>
                <c:pt idx="0">
                  <c:v>750,9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JoyDivision!$B$133:$KO$133</c:f>
              <c:numCache>
                <c:formatCode>General</c:formatCode>
                <c:ptCount val="300"/>
                <c:pt idx="0">
                  <c:v>750.17000000000212</c:v>
                </c:pt>
                <c:pt idx="1">
                  <c:v>750.08000000000209</c:v>
                </c:pt>
                <c:pt idx="2">
                  <c:v>750.35000000000218</c:v>
                </c:pt>
                <c:pt idx="3">
                  <c:v>750.27000000000214</c:v>
                </c:pt>
                <c:pt idx="4">
                  <c:v>749.6900000000021</c:v>
                </c:pt>
                <c:pt idx="5">
                  <c:v>749.66000000000213</c:v>
                </c:pt>
                <c:pt idx="6">
                  <c:v>749.96000000000208</c:v>
                </c:pt>
                <c:pt idx="7">
                  <c:v>749.75000000000216</c:v>
                </c:pt>
                <c:pt idx="8">
                  <c:v>749.51000000000215</c:v>
                </c:pt>
                <c:pt idx="9">
                  <c:v>749.68000000000211</c:v>
                </c:pt>
                <c:pt idx="10">
                  <c:v>749.45000000000209</c:v>
                </c:pt>
                <c:pt idx="11">
                  <c:v>749.72000000000219</c:v>
                </c:pt>
                <c:pt idx="12">
                  <c:v>749.40000000000214</c:v>
                </c:pt>
                <c:pt idx="13">
                  <c:v>749.51000000000215</c:v>
                </c:pt>
                <c:pt idx="14">
                  <c:v>749.11000000000217</c:v>
                </c:pt>
                <c:pt idx="15">
                  <c:v>749.10000000000218</c:v>
                </c:pt>
                <c:pt idx="16">
                  <c:v>749.49000000000217</c:v>
                </c:pt>
                <c:pt idx="17">
                  <c:v>749.37000000000216</c:v>
                </c:pt>
                <c:pt idx="18">
                  <c:v>749.23000000000218</c:v>
                </c:pt>
                <c:pt idx="19">
                  <c:v>749.39000000000215</c:v>
                </c:pt>
                <c:pt idx="20">
                  <c:v>749.84000000000219</c:v>
                </c:pt>
                <c:pt idx="21">
                  <c:v>749.77000000000214</c:v>
                </c:pt>
                <c:pt idx="22">
                  <c:v>749.61000000000217</c:v>
                </c:pt>
                <c:pt idx="23">
                  <c:v>749.83000000000209</c:v>
                </c:pt>
                <c:pt idx="24">
                  <c:v>749.70000000000209</c:v>
                </c:pt>
                <c:pt idx="25">
                  <c:v>750.06000000000211</c:v>
                </c:pt>
                <c:pt idx="26">
                  <c:v>750.02000000000214</c:v>
                </c:pt>
                <c:pt idx="27">
                  <c:v>750.26000000000215</c:v>
                </c:pt>
                <c:pt idx="28">
                  <c:v>750.34000000000219</c:v>
                </c:pt>
                <c:pt idx="29">
                  <c:v>750.1900000000021</c:v>
                </c:pt>
                <c:pt idx="30">
                  <c:v>750.50000000000216</c:v>
                </c:pt>
                <c:pt idx="31">
                  <c:v>750.8200000000021</c:v>
                </c:pt>
                <c:pt idx="32">
                  <c:v>750.80000000000211</c:v>
                </c:pt>
                <c:pt idx="33">
                  <c:v>751.23000000000218</c:v>
                </c:pt>
                <c:pt idx="34">
                  <c:v>751.18000000000211</c:v>
                </c:pt>
                <c:pt idx="35">
                  <c:v>750.46000000000208</c:v>
                </c:pt>
                <c:pt idx="36">
                  <c:v>750.43000000000211</c:v>
                </c:pt>
                <c:pt idx="37">
                  <c:v>749.93000000000211</c:v>
                </c:pt>
                <c:pt idx="38">
                  <c:v>750.10000000000218</c:v>
                </c:pt>
                <c:pt idx="39">
                  <c:v>749.87000000000216</c:v>
                </c:pt>
                <c:pt idx="40">
                  <c:v>750.14000000000215</c:v>
                </c:pt>
                <c:pt idx="41">
                  <c:v>749.9400000000021</c:v>
                </c:pt>
                <c:pt idx="42">
                  <c:v>750.03000000000213</c:v>
                </c:pt>
                <c:pt idx="43">
                  <c:v>749.74000000000217</c:v>
                </c:pt>
                <c:pt idx="44">
                  <c:v>749.97000000000219</c:v>
                </c:pt>
                <c:pt idx="45">
                  <c:v>749.98000000000218</c:v>
                </c:pt>
                <c:pt idx="46">
                  <c:v>749.72000000000219</c:v>
                </c:pt>
                <c:pt idx="47">
                  <c:v>749.83000000000209</c:v>
                </c:pt>
                <c:pt idx="48">
                  <c:v>749.64000000000215</c:v>
                </c:pt>
                <c:pt idx="49">
                  <c:v>749.59000000000219</c:v>
                </c:pt>
                <c:pt idx="50">
                  <c:v>749.73000000000218</c:v>
                </c:pt>
                <c:pt idx="51">
                  <c:v>749.99000000000217</c:v>
                </c:pt>
                <c:pt idx="52">
                  <c:v>749.79000000000212</c:v>
                </c:pt>
                <c:pt idx="53">
                  <c:v>749.95000000000209</c:v>
                </c:pt>
                <c:pt idx="54">
                  <c:v>749.79000000000212</c:v>
                </c:pt>
                <c:pt idx="55">
                  <c:v>749.51000000000215</c:v>
                </c:pt>
                <c:pt idx="56">
                  <c:v>749.85000000000218</c:v>
                </c:pt>
                <c:pt idx="57">
                  <c:v>750.11000000000217</c:v>
                </c:pt>
                <c:pt idx="58">
                  <c:v>750.74000000000217</c:v>
                </c:pt>
                <c:pt idx="59">
                  <c:v>751.14000000000215</c:v>
                </c:pt>
                <c:pt idx="60">
                  <c:v>751.08000000000209</c:v>
                </c:pt>
                <c:pt idx="61">
                  <c:v>751.27000000000214</c:v>
                </c:pt>
                <c:pt idx="62">
                  <c:v>751.14000000000215</c:v>
                </c:pt>
                <c:pt idx="63">
                  <c:v>751.14000000000215</c:v>
                </c:pt>
                <c:pt idx="64">
                  <c:v>751.73000000000218</c:v>
                </c:pt>
                <c:pt idx="65">
                  <c:v>752.25000000000216</c:v>
                </c:pt>
                <c:pt idx="66">
                  <c:v>752.46000000000208</c:v>
                </c:pt>
                <c:pt idx="67">
                  <c:v>752.50000000000216</c:v>
                </c:pt>
                <c:pt idx="68">
                  <c:v>752.10000000000218</c:v>
                </c:pt>
                <c:pt idx="69">
                  <c:v>752.15000000000214</c:v>
                </c:pt>
                <c:pt idx="70">
                  <c:v>751.81000000000211</c:v>
                </c:pt>
                <c:pt idx="71">
                  <c:v>751.84000000000219</c:v>
                </c:pt>
                <c:pt idx="72">
                  <c:v>752.04000000000212</c:v>
                </c:pt>
                <c:pt idx="73">
                  <c:v>752.5700000000021</c:v>
                </c:pt>
                <c:pt idx="74">
                  <c:v>752.54000000000212</c:v>
                </c:pt>
                <c:pt idx="75">
                  <c:v>753.36000000000217</c:v>
                </c:pt>
                <c:pt idx="76">
                  <c:v>753.74000000000217</c:v>
                </c:pt>
                <c:pt idx="77">
                  <c:v>754.22000000000219</c:v>
                </c:pt>
                <c:pt idx="78">
                  <c:v>754.5700000000021</c:v>
                </c:pt>
                <c:pt idx="79">
                  <c:v>754.1900000000021</c:v>
                </c:pt>
                <c:pt idx="80">
                  <c:v>754.3200000000021</c:v>
                </c:pt>
                <c:pt idx="81">
                  <c:v>754.18000000000211</c:v>
                </c:pt>
                <c:pt idx="82">
                  <c:v>754.20000000000209</c:v>
                </c:pt>
                <c:pt idx="83">
                  <c:v>754.56000000000211</c:v>
                </c:pt>
                <c:pt idx="84">
                  <c:v>754.8200000000021</c:v>
                </c:pt>
                <c:pt idx="85">
                  <c:v>755.15000000000214</c:v>
                </c:pt>
                <c:pt idx="86">
                  <c:v>755.85000000000218</c:v>
                </c:pt>
                <c:pt idx="87">
                  <c:v>756.23000000000218</c:v>
                </c:pt>
                <c:pt idx="88">
                  <c:v>756.8200000000021</c:v>
                </c:pt>
                <c:pt idx="89">
                  <c:v>757.47000000000219</c:v>
                </c:pt>
                <c:pt idx="90">
                  <c:v>758.0700000000021</c:v>
                </c:pt>
                <c:pt idx="91">
                  <c:v>759.15000000000214</c:v>
                </c:pt>
                <c:pt idx="92">
                  <c:v>760.50000000000216</c:v>
                </c:pt>
                <c:pt idx="93">
                  <c:v>761.4400000000021</c:v>
                </c:pt>
                <c:pt idx="94">
                  <c:v>765.18000000000211</c:v>
                </c:pt>
                <c:pt idx="95">
                  <c:v>766.61000000000217</c:v>
                </c:pt>
                <c:pt idx="96">
                  <c:v>766.49000000000217</c:v>
                </c:pt>
                <c:pt idx="97">
                  <c:v>766.9400000000021</c:v>
                </c:pt>
                <c:pt idx="98">
                  <c:v>766.98000000000218</c:v>
                </c:pt>
                <c:pt idx="99">
                  <c:v>766.52000000000214</c:v>
                </c:pt>
                <c:pt idx="100">
                  <c:v>766.16000000000213</c:v>
                </c:pt>
                <c:pt idx="101">
                  <c:v>765.37000000000216</c:v>
                </c:pt>
                <c:pt idx="102">
                  <c:v>765.16000000000213</c:v>
                </c:pt>
                <c:pt idx="103">
                  <c:v>764.52000000000214</c:v>
                </c:pt>
                <c:pt idx="104">
                  <c:v>764.22000000000219</c:v>
                </c:pt>
                <c:pt idx="105">
                  <c:v>763.76000000000215</c:v>
                </c:pt>
                <c:pt idx="106">
                  <c:v>763.03000000000213</c:v>
                </c:pt>
                <c:pt idx="107">
                  <c:v>762.29000000000212</c:v>
                </c:pt>
                <c:pt idx="108">
                  <c:v>762.27000000000214</c:v>
                </c:pt>
                <c:pt idx="109">
                  <c:v>761.88000000000216</c:v>
                </c:pt>
                <c:pt idx="110">
                  <c:v>761.29000000000212</c:v>
                </c:pt>
                <c:pt idx="111">
                  <c:v>761.23000000000218</c:v>
                </c:pt>
                <c:pt idx="112">
                  <c:v>760.55000000000211</c:v>
                </c:pt>
                <c:pt idx="113">
                  <c:v>760.56000000000211</c:v>
                </c:pt>
                <c:pt idx="114">
                  <c:v>761.09000000000219</c:v>
                </c:pt>
                <c:pt idx="115">
                  <c:v>762.11000000000217</c:v>
                </c:pt>
                <c:pt idx="116">
                  <c:v>762.70000000000209</c:v>
                </c:pt>
                <c:pt idx="117">
                  <c:v>763.09000000000219</c:v>
                </c:pt>
                <c:pt idx="118">
                  <c:v>763.50000000000216</c:v>
                </c:pt>
                <c:pt idx="119">
                  <c:v>764.78000000000213</c:v>
                </c:pt>
                <c:pt idx="120">
                  <c:v>766.34000000000219</c:v>
                </c:pt>
                <c:pt idx="121">
                  <c:v>767.26000000000215</c:v>
                </c:pt>
                <c:pt idx="122">
                  <c:v>768.26000000000215</c:v>
                </c:pt>
                <c:pt idx="123">
                  <c:v>768.35000000000218</c:v>
                </c:pt>
                <c:pt idx="124">
                  <c:v>768.93000000000211</c:v>
                </c:pt>
                <c:pt idx="125">
                  <c:v>769.49000000000217</c:v>
                </c:pt>
                <c:pt idx="126">
                  <c:v>769.45000000000209</c:v>
                </c:pt>
                <c:pt idx="127">
                  <c:v>769.37000000000216</c:v>
                </c:pt>
                <c:pt idx="128">
                  <c:v>769.26000000000215</c:v>
                </c:pt>
                <c:pt idx="129">
                  <c:v>769.3200000000021</c:v>
                </c:pt>
                <c:pt idx="130">
                  <c:v>769.56000000000211</c:v>
                </c:pt>
                <c:pt idx="131">
                  <c:v>768.88000000000216</c:v>
                </c:pt>
                <c:pt idx="132">
                  <c:v>768.30000000000211</c:v>
                </c:pt>
                <c:pt idx="133">
                  <c:v>767.51000000000215</c:v>
                </c:pt>
                <c:pt idx="134">
                  <c:v>766.77000000000214</c:v>
                </c:pt>
                <c:pt idx="135">
                  <c:v>766.24000000000217</c:v>
                </c:pt>
                <c:pt idx="136">
                  <c:v>765.50000000000216</c:v>
                </c:pt>
                <c:pt idx="137">
                  <c:v>765.10000000000218</c:v>
                </c:pt>
                <c:pt idx="138">
                  <c:v>764.3200000000021</c:v>
                </c:pt>
                <c:pt idx="139">
                  <c:v>763.86000000000217</c:v>
                </c:pt>
                <c:pt idx="140">
                  <c:v>763.00000000000216</c:v>
                </c:pt>
                <c:pt idx="141">
                  <c:v>762.90000000000214</c:v>
                </c:pt>
                <c:pt idx="142">
                  <c:v>761.98000000000218</c:v>
                </c:pt>
                <c:pt idx="143">
                  <c:v>761.4400000000021</c:v>
                </c:pt>
                <c:pt idx="144">
                  <c:v>761.10000000000218</c:v>
                </c:pt>
                <c:pt idx="145">
                  <c:v>760.09000000000219</c:v>
                </c:pt>
                <c:pt idx="146">
                  <c:v>759.4400000000021</c:v>
                </c:pt>
                <c:pt idx="147">
                  <c:v>759.16000000000213</c:v>
                </c:pt>
                <c:pt idx="148">
                  <c:v>758.61000000000217</c:v>
                </c:pt>
                <c:pt idx="149">
                  <c:v>757.79000000000212</c:v>
                </c:pt>
                <c:pt idx="150">
                  <c:v>757.26000000000215</c:v>
                </c:pt>
                <c:pt idx="151">
                  <c:v>756.78000000000213</c:v>
                </c:pt>
                <c:pt idx="152">
                  <c:v>756.22000000000219</c:v>
                </c:pt>
                <c:pt idx="153">
                  <c:v>755.8200000000021</c:v>
                </c:pt>
                <c:pt idx="154">
                  <c:v>755.13000000000216</c:v>
                </c:pt>
                <c:pt idx="155">
                  <c:v>754.17000000000212</c:v>
                </c:pt>
                <c:pt idx="156">
                  <c:v>753.86000000000217</c:v>
                </c:pt>
                <c:pt idx="157">
                  <c:v>753.36000000000217</c:v>
                </c:pt>
                <c:pt idx="158">
                  <c:v>753.0700000000021</c:v>
                </c:pt>
                <c:pt idx="159">
                  <c:v>753.17000000000212</c:v>
                </c:pt>
                <c:pt idx="160">
                  <c:v>753.24000000000217</c:v>
                </c:pt>
                <c:pt idx="161">
                  <c:v>752.62000000000216</c:v>
                </c:pt>
                <c:pt idx="162">
                  <c:v>752.73000000000218</c:v>
                </c:pt>
                <c:pt idx="163">
                  <c:v>752.47000000000219</c:v>
                </c:pt>
                <c:pt idx="164">
                  <c:v>752.1900000000021</c:v>
                </c:pt>
                <c:pt idx="165">
                  <c:v>752.31000000000211</c:v>
                </c:pt>
                <c:pt idx="166">
                  <c:v>751.65000000000214</c:v>
                </c:pt>
                <c:pt idx="167">
                  <c:v>751.4400000000021</c:v>
                </c:pt>
                <c:pt idx="168">
                  <c:v>751.42000000000212</c:v>
                </c:pt>
                <c:pt idx="169">
                  <c:v>751.75000000000216</c:v>
                </c:pt>
                <c:pt idx="170">
                  <c:v>751.34000000000219</c:v>
                </c:pt>
                <c:pt idx="171">
                  <c:v>751.36000000000217</c:v>
                </c:pt>
                <c:pt idx="172">
                  <c:v>751.75000000000216</c:v>
                </c:pt>
                <c:pt idx="173">
                  <c:v>751.68000000000211</c:v>
                </c:pt>
                <c:pt idx="174">
                  <c:v>751.21000000000208</c:v>
                </c:pt>
                <c:pt idx="175">
                  <c:v>751.13000000000216</c:v>
                </c:pt>
                <c:pt idx="176">
                  <c:v>751.41000000000213</c:v>
                </c:pt>
                <c:pt idx="177">
                  <c:v>751.35000000000218</c:v>
                </c:pt>
                <c:pt idx="178">
                  <c:v>751.51000000000215</c:v>
                </c:pt>
                <c:pt idx="179">
                  <c:v>751.87000000000216</c:v>
                </c:pt>
                <c:pt idx="180">
                  <c:v>752.21000000000208</c:v>
                </c:pt>
                <c:pt idx="181">
                  <c:v>752.23000000000218</c:v>
                </c:pt>
                <c:pt idx="182">
                  <c:v>752.37000000000216</c:v>
                </c:pt>
                <c:pt idx="183">
                  <c:v>752.71000000000208</c:v>
                </c:pt>
                <c:pt idx="184">
                  <c:v>752.96000000000208</c:v>
                </c:pt>
                <c:pt idx="185">
                  <c:v>753.38000000000216</c:v>
                </c:pt>
                <c:pt idx="186">
                  <c:v>753.95000000000209</c:v>
                </c:pt>
                <c:pt idx="187">
                  <c:v>754.67000000000212</c:v>
                </c:pt>
                <c:pt idx="188">
                  <c:v>755.01000000000215</c:v>
                </c:pt>
                <c:pt idx="189">
                  <c:v>755.60000000000218</c:v>
                </c:pt>
                <c:pt idx="190">
                  <c:v>756.33000000000209</c:v>
                </c:pt>
                <c:pt idx="191">
                  <c:v>756.4400000000021</c:v>
                </c:pt>
                <c:pt idx="192">
                  <c:v>756.37000000000216</c:v>
                </c:pt>
                <c:pt idx="193">
                  <c:v>756.13000000000216</c:v>
                </c:pt>
                <c:pt idx="194">
                  <c:v>755.63000000000216</c:v>
                </c:pt>
                <c:pt idx="195">
                  <c:v>755.48000000000218</c:v>
                </c:pt>
                <c:pt idx="196">
                  <c:v>755.75000000000216</c:v>
                </c:pt>
                <c:pt idx="197">
                  <c:v>755.4400000000021</c:v>
                </c:pt>
                <c:pt idx="198">
                  <c:v>755.49000000000217</c:v>
                </c:pt>
                <c:pt idx="199">
                  <c:v>755.10000000000218</c:v>
                </c:pt>
                <c:pt idx="200">
                  <c:v>755.02000000000214</c:v>
                </c:pt>
                <c:pt idx="201">
                  <c:v>755.01000000000215</c:v>
                </c:pt>
                <c:pt idx="202">
                  <c:v>755.12000000000216</c:v>
                </c:pt>
                <c:pt idx="203">
                  <c:v>754.90000000000214</c:v>
                </c:pt>
                <c:pt idx="204">
                  <c:v>754.75000000000216</c:v>
                </c:pt>
                <c:pt idx="205">
                  <c:v>754.21000000000208</c:v>
                </c:pt>
                <c:pt idx="206">
                  <c:v>754.51000000000215</c:v>
                </c:pt>
                <c:pt idx="207">
                  <c:v>753.9400000000021</c:v>
                </c:pt>
                <c:pt idx="208">
                  <c:v>753.87000000000216</c:v>
                </c:pt>
                <c:pt idx="209">
                  <c:v>754.05000000000211</c:v>
                </c:pt>
                <c:pt idx="210">
                  <c:v>753.58000000000209</c:v>
                </c:pt>
                <c:pt idx="211">
                  <c:v>753.87000000000216</c:v>
                </c:pt>
                <c:pt idx="212">
                  <c:v>753.79000000000212</c:v>
                </c:pt>
                <c:pt idx="213">
                  <c:v>753.49000000000217</c:v>
                </c:pt>
                <c:pt idx="214">
                  <c:v>753.66000000000213</c:v>
                </c:pt>
                <c:pt idx="215">
                  <c:v>753.50000000000216</c:v>
                </c:pt>
                <c:pt idx="216">
                  <c:v>753.5700000000021</c:v>
                </c:pt>
                <c:pt idx="217">
                  <c:v>753.81000000000211</c:v>
                </c:pt>
                <c:pt idx="218">
                  <c:v>753.62000000000216</c:v>
                </c:pt>
                <c:pt idx="219">
                  <c:v>753.38000000000216</c:v>
                </c:pt>
                <c:pt idx="220">
                  <c:v>753.58000000000209</c:v>
                </c:pt>
                <c:pt idx="221">
                  <c:v>753.36000000000217</c:v>
                </c:pt>
                <c:pt idx="222">
                  <c:v>753.46000000000208</c:v>
                </c:pt>
                <c:pt idx="223">
                  <c:v>753.14000000000215</c:v>
                </c:pt>
                <c:pt idx="224">
                  <c:v>752.46000000000208</c:v>
                </c:pt>
                <c:pt idx="225">
                  <c:v>752.08000000000209</c:v>
                </c:pt>
                <c:pt idx="226">
                  <c:v>752.18000000000211</c:v>
                </c:pt>
                <c:pt idx="227">
                  <c:v>751.68000000000211</c:v>
                </c:pt>
                <c:pt idx="228">
                  <c:v>751.36000000000217</c:v>
                </c:pt>
                <c:pt idx="229">
                  <c:v>751.33000000000209</c:v>
                </c:pt>
                <c:pt idx="230">
                  <c:v>751.35000000000218</c:v>
                </c:pt>
                <c:pt idx="231">
                  <c:v>751.17000000000212</c:v>
                </c:pt>
                <c:pt idx="232">
                  <c:v>751.38000000000216</c:v>
                </c:pt>
                <c:pt idx="233">
                  <c:v>750.93000000000211</c:v>
                </c:pt>
                <c:pt idx="234">
                  <c:v>750.8200000000021</c:v>
                </c:pt>
                <c:pt idx="235">
                  <c:v>751.12000000000216</c:v>
                </c:pt>
                <c:pt idx="236">
                  <c:v>751.13000000000216</c:v>
                </c:pt>
                <c:pt idx="237">
                  <c:v>751.15000000000214</c:v>
                </c:pt>
                <c:pt idx="238">
                  <c:v>750.75000000000216</c:v>
                </c:pt>
                <c:pt idx="239">
                  <c:v>750.68000000000211</c:v>
                </c:pt>
                <c:pt idx="240">
                  <c:v>750.55000000000211</c:v>
                </c:pt>
                <c:pt idx="241">
                  <c:v>750.80000000000211</c:v>
                </c:pt>
                <c:pt idx="242">
                  <c:v>750.9400000000021</c:v>
                </c:pt>
                <c:pt idx="243">
                  <c:v>750.90000000000214</c:v>
                </c:pt>
                <c:pt idx="244">
                  <c:v>750.47000000000219</c:v>
                </c:pt>
                <c:pt idx="245">
                  <c:v>750.87000000000216</c:v>
                </c:pt>
                <c:pt idx="246">
                  <c:v>750.93000000000211</c:v>
                </c:pt>
                <c:pt idx="247">
                  <c:v>750.55000000000211</c:v>
                </c:pt>
                <c:pt idx="248">
                  <c:v>750.48000000000218</c:v>
                </c:pt>
                <c:pt idx="249">
                  <c:v>751.02000000000214</c:v>
                </c:pt>
                <c:pt idx="250">
                  <c:v>750.85000000000218</c:v>
                </c:pt>
                <c:pt idx="251">
                  <c:v>750.63000000000216</c:v>
                </c:pt>
                <c:pt idx="252">
                  <c:v>750.95000000000209</c:v>
                </c:pt>
                <c:pt idx="253">
                  <c:v>750.81000000000211</c:v>
                </c:pt>
                <c:pt idx="254">
                  <c:v>750.67000000000212</c:v>
                </c:pt>
                <c:pt idx="255">
                  <c:v>750.93000000000211</c:v>
                </c:pt>
                <c:pt idx="256">
                  <c:v>751.01000000000215</c:v>
                </c:pt>
                <c:pt idx="257">
                  <c:v>750.95000000000209</c:v>
                </c:pt>
                <c:pt idx="258">
                  <c:v>750.73000000000218</c:v>
                </c:pt>
                <c:pt idx="259">
                  <c:v>750.54000000000212</c:v>
                </c:pt>
                <c:pt idx="260">
                  <c:v>750.91000000000213</c:v>
                </c:pt>
                <c:pt idx="261">
                  <c:v>750.90000000000214</c:v>
                </c:pt>
                <c:pt idx="262">
                  <c:v>750.65000000000214</c:v>
                </c:pt>
                <c:pt idx="263">
                  <c:v>750.76000000000215</c:v>
                </c:pt>
                <c:pt idx="264">
                  <c:v>750.86000000000217</c:v>
                </c:pt>
                <c:pt idx="265">
                  <c:v>750.97000000000219</c:v>
                </c:pt>
                <c:pt idx="266">
                  <c:v>750.62000000000216</c:v>
                </c:pt>
                <c:pt idx="267">
                  <c:v>750.5700000000021</c:v>
                </c:pt>
                <c:pt idx="268">
                  <c:v>750.51000000000215</c:v>
                </c:pt>
                <c:pt idx="269">
                  <c:v>750.81000000000211</c:v>
                </c:pt>
                <c:pt idx="270">
                  <c:v>750.84000000000219</c:v>
                </c:pt>
                <c:pt idx="271">
                  <c:v>750.78000000000213</c:v>
                </c:pt>
                <c:pt idx="272">
                  <c:v>750.85000000000218</c:v>
                </c:pt>
                <c:pt idx="273">
                  <c:v>750.98000000000218</c:v>
                </c:pt>
                <c:pt idx="274">
                  <c:v>750.80000000000211</c:v>
                </c:pt>
                <c:pt idx="275">
                  <c:v>750.88000000000216</c:v>
                </c:pt>
                <c:pt idx="276">
                  <c:v>750.66000000000213</c:v>
                </c:pt>
                <c:pt idx="277">
                  <c:v>750.60000000000218</c:v>
                </c:pt>
                <c:pt idx="278">
                  <c:v>750.71000000000208</c:v>
                </c:pt>
                <c:pt idx="279">
                  <c:v>750.73000000000218</c:v>
                </c:pt>
                <c:pt idx="280">
                  <c:v>750.75000000000216</c:v>
                </c:pt>
                <c:pt idx="281">
                  <c:v>750.75000000000216</c:v>
                </c:pt>
                <c:pt idx="282">
                  <c:v>750.67000000000212</c:v>
                </c:pt>
                <c:pt idx="283">
                  <c:v>750.86000000000217</c:v>
                </c:pt>
                <c:pt idx="284">
                  <c:v>750.76000000000215</c:v>
                </c:pt>
                <c:pt idx="285">
                  <c:v>750.72000000000219</c:v>
                </c:pt>
                <c:pt idx="286">
                  <c:v>750.74000000000217</c:v>
                </c:pt>
                <c:pt idx="287">
                  <c:v>750.88000000000216</c:v>
                </c:pt>
                <c:pt idx="288">
                  <c:v>750.61000000000217</c:v>
                </c:pt>
                <c:pt idx="289">
                  <c:v>750.58000000000209</c:v>
                </c:pt>
                <c:pt idx="290">
                  <c:v>750.75000000000216</c:v>
                </c:pt>
                <c:pt idx="291">
                  <c:v>750.45000000000209</c:v>
                </c:pt>
                <c:pt idx="292">
                  <c:v>750.67000000000212</c:v>
                </c:pt>
                <c:pt idx="293">
                  <c:v>750.68000000000211</c:v>
                </c:pt>
                <c:pt idx="294">
                  <c:v>750.49000000000217</c:v>
                </c:pt>
                <c:pt idx="295">
                  <c:v>750.66000000000213</c:v>
                </c:pt>
                <c:pt idx="296">
                  <c:v>750.66000000000213</c:v>
                </c:pt>
                <c:pt idx="297">
                  <c:v>750.75000000000216</c:v>
                </c:pt>
                <c:pt idx="298">
                  <c:v>750.5700000000021</c:v>
                </c:pt>
                <c:pt idx="299">
                  <c:v>751.02000000000214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0DA6-4F24-98B5-8D8505BDFF6F}"/>
            </c:ext>
          </c:extLst>
        </c:ser>
        <c:ser>
          <c:idx val="48"/>
          <c:order val="48"/>
          <c:tx>
            <c:strRef>
              <c:f>JoyDivision!$A$134</c:f>
              <c:strCache>
                <c:ptCount val="1"/>
                <c:pt idx="0">
                  <c:v>745,6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JoyDivision!$B$134:$KO$134</c:f>
              <c:numCache>
                <c:formatCode>General</c:formatCode>
                <c:ptCount val="300"/>
                <c:pt idx="0">
                  <c:v>745.32000000000221</c:v>
                </c:pt>
                <c:pt idx="1">
                  <c:v>744.78000000000213</c:v>
                </c:pt>
                <c:pt idx="2">
                  <c:v>744.54000000000224</c:v>
                </c:pt>
                <c:pt idx="3">
                  <c:v>744.86000000000217</c:v>
                </c:pt>
                <c:pt idx="4">
                  <c:v>744.70000000000221</c:v>
                </c:pt>
                <c:pt idx="5">
                  <c:v>744.19000000000221</c:v>
                </c:pt>
                <c:pt idx="6">
                  <c:v>744.25000000000216</c:v>
                </c:pt>
                <c:pt idx="7">
                  <c:v>744.54000000000224</c:v>
                </c:pt>
                <c:pt idx="8">
                  <c:v>744.55000000000223</c:v>
                </c:pt>
                <c:pt idx="9">
                  <c:v>745.11000000000217</c:v>
                </c:pt>
                <c:pt idx="10">
                  <c:v>745.24000000000217</c:v>
                </c:pt>
                <c:pt idx="11">
                  <c:v>744.54000000000224</c:v>
                </c:pt>
                <c:pt idx="12">
                  <c:v>743.93000000000222</c:v>
                </c:pt>
                <c:pt idx="13">
                  <c:v>744.94000000000221</c:v>
                </c:pt>
                <c:pt idx="14">
                  <c:v>745.29000000000224</c:v>
                </c:pt>
                <c:pt idx="15">
                  <c:v>745.4600000000022</c:v>
                </c:pt>
                <c:pt idx="16">
                  <c:v>745.39000000000215</c:v>
                </c:pt>
                <c:pt idx="17">
                  <c:v>745.50000000000216</c:v>
                </c:pt>
                <c:pt idx="18">
                  <c:v>745.3300000000022</c:v>
                </c:pt>
                <c:pt idx="19">
                  <c:v>745.13000000000216</c:v>
                </c:pt>
                <c:pt idx="20">
                  <c:v>745.15000000000214</c:v>
                </c:pt>
                <c:pt idx="21">
                  <c:v>744.84000000000219</c:v>
                </c:pt>
                <c:pt idx="22">
                  <c:v>745.17000000000223</c:v>
                </c:pt>
                <c:pt idx="23">
                  <c:v>744.78000000000213</c:v>
                </c:pt>
                <c:pt idx="24">
                  <c:v>745.20000000000221</c:v>
                </c:pt>
                <c:pt idx="25">
                  <c:v>744.78000000000213</c:v>
                </c:pt>
                <c:pt idx="26">
                  <c:v>744.62000000000216</c:v>
                </c:pt>
                <c:pt idx="27">
                  <c:v>744.82000000000221</c:v>
                </c:pt>
                <c:pt idx="28">
                  <c:v>744.59000000000219</c:v>
                </c:pt>
                <c:pt idx="29">
                  <c:v>744.68000000000222</c:v>
                </c:pt>
                <c:pt idx="30">
                  <c:v>744.8300000000022</c:v>
                </c:pt>
                <c:pt idx="31">
                  <c:v>744.29000000000224</c:v>
                </c:pt>
                <c:pt idx="32">
                  <c:v>744.28000000000213</c:v>
                </c:pt>
                <c:pt idx="33">
                  <c:v>744.5800000000022</c:v>
                </c:pt>
                <c:pt idx="34">
                  <c:v>744.13000000000216</c:v>
                </c:pt>
                <c:pt idx="35">
                  <c:v>744.45000000000221</c:v>
                </c:pt>
                <c:pt idx="36">
                  <c:v>744.74000000000217</c:v>
                </c:pt>
                <c:pt idx="37">
                  <c:v>744.69000000000221</c:v>
                </c:pt>
                <c:pt idx="38">
                  <c:v>744.41000000000213</c:v>
                </c:pt>
                <c:pt idx="39">
                  <c:v>744.45000000000221</c:v>
                </c:pt>
                <c:pt idx="40">
                  <c:v>744.74000000000217</c:v>
                </c:pt>
                <c:pt idx="41">
                  <c:v>744.99000000000217</c:v>
                </c:pt>
                <c:pt idx="42">
                  <c:v>744.91000000000213</c:v>
                </c:pt>
                <c:pt idx="43">
                  <c:v>744.89000000000215</c:v>
                </c:pt>
                <c:pt idx="44">
                  <c:v>744.78000000000213</c:v>
                </c:pt>
                <c:pt idx="45">
                  <c:v>745.2100000000022</c:v>
                </c:pt>
                <c:pt idx="46">
                  <c:v>745.20000000000221</c:v>
                </c:pt>
                <c:pt idx="47">
                  <c:v>745.42000000000223</c:v>
                </c:pt>
                <c:pt idx="48">
                  <c:v>745.13000000000216</c:v>
                </c:pt>
                <c:pt idx="49">
                  <c:v>745.12000000000216</c:v>
                </c:pt>
                <c:pt idx="50">
                  <c:v>745.14000000000215</c:v>
                </c:pt>
                <c:pt idx="51">
                  <c:v>745.20000000000221</c:v>
                </c:pt>
                <c:pt idx="52">
                  <c:v>744.78000000000213</c:v>
                </c:pt>
                <c:pt idx="53">
                  <c:v>744.89000000000215</c:v>
                </c:pt>
                <c:pt idx="54">
                  <c:v>746.09000000000219</c:v>
                </c:pt>
                <c:pt idx="55">
                  <c:v>747.30000000000223</c:v>
                </c:pt>
                <c:pt idx="56">
                  <c:v>747.30000000000223</c:v>
                </c:pt>
                <c:pt idx="57">
                  <c:v>747.41000000000213</c:v>
                </c:pt>
                <c:pt idx="58">
                  <c:v>747.41000000000213</c:v>
                </c:pt>
                <c:pt idx="59">
                  <c:v>747.86000000000217</c:v>
                </c:pt>
                <c:pt idx="60">
                  <c:v>747.63000000000216</c:v>
                </c:pt>
                <c:pt idx="61">
                  <c:v>747.76000000000215</c:v>
                </c:pt>
                <c:pt idx="62">
                  <c:v>747.7100000000022</c:v>
                </c:pt>
                <c:pt idx="63">
                  <c:v>747.80000000000223</c:v>
                </c:pt>
                <c:pt idx="64">
                  <c:v>748.26000000000215</c:v>
                </c:pt>
                <c:pt idx="65">
                  <c:v>748.24000000000217</c:v>
                </c:pt>
                <c:pt idx="66">
                  <c:v>748.23000000000218</c:v>
                </c:pt>
                <c:pt idx="67">
                  <c:v>748.41000000000213</c:v>
                </c:pt>
                <c:pt idx="68">
                  <c:v>748.53000000000213</c:v>
                </c:pt>
                <c:pt idx="69">
                  <c:v>748.07000000000221</c:v>
                </c:pt>
                <c:pt idx="70">
                  <c:v>748.26000000000215</c:v>
                </c:pt>
                <c:pt idx="71">
                  <c:v>747.85000000000218</c:v>
                </c:pt>
                <c:pt idx="72">
                  <c:v>747.76000000000215</c:v>
                </c:pt>
                <c:pt idx="73">
                  <c:v>747.93000000000222</c:v>
                </c:pt>
                <c:pt idx="74">
                  <c:v>748.53000000000213</c:v>
                </c:pt>
                <c:pt idx="75">
                  <c:v>748.53000000000213</c:v>
                </c:pt>
                <c:pt idx="76">
                  <c:v>748.82000000000221</c:v>
                </c:pt>
                <c:pt idx="77">
                  <c:v>749.62000000000216</c:v>
                </c:pt>
                <c:pt idx="78">
                  <c:v>749.61000000000217</c:v>
                </c:pt>
                <c:pt idx="79">
                  <c:v>750.50000000000216</c:v>
                </c:pt>
                <c:pt idx="80">
                  <c:v>750.36000000000217</c:v>
                </c:pt>
                <c:pt idx="81">
                  <c:v>750.94000000000221</c:v>
                </c:pt>
                <c:pt idx="82">
                  <c:v>752.05000000000223</c:v>
                </c:pt>
                <c:pt idx="83">
                  <c:v>752.50000000000216</c:v>
                </c:pt>
                <c:pt idx="84">
                  <c:v>753.39000000000215</c:v>
                </c:pt>
                <c:pt idx="85">
                  <c:v>753.75000000000216</c:v>
                </c:pt>
                <c:pt idx="86">
                  <c:v>754.95000000000221</c:v>
                </c:pt>
                <c:pt idx="87">
                  <c:v>755.25000000000216</c:v>
                </c:pt>
                <c:pt idx="88">
                  <c:v>756.42000000000223</c:v>
                </c:pt>
                <c:pt idx="89">
                  <c:v>756.66000000000213</c:v>
                </c:pt>
                <c:pt idx="90">
                  <c:v>757.68000000000222</c:v>
                </c:pt>
                <c:pt idx="91">
                  <c:v>758.38000000000216</c:v>
                </c:pt>
                <c:pt idx="92">
                  <c:v>759.93000000000222</c:v>
                </c:pt>
                <c:pt idx="93">
                  <c:v>760.54000000000224</c:v>
                </c:pt>
                <c:pt idx="94">
                  <c:v>761.57000000000221</c:v>
                </c:pt>
                <c:pt idx="95">
                  <c:v>762.82000000000221</c:v>
                </c:pt>
                <c:pt idx="96">
                  <c:v>764.88000000000216</c:v>
                </c:pt>
                <c:pt idx="97">
                  <c:v>766.67000000000223</c:v>
                </c:pt>
                <c:pt idx="98">
                  <c:v>769.12000000000216</c:v>
                </c:pt>
                <c:pt idx="99">
                  <c:v>771.25000000000216</c:v>
                </c:pt>
                <c:pt idx="100">
                  <c:v>773.30000000000223</c:v>
                </c:pt>
                <c:pt idx="101">
                  <c:v>775.57000000000221</c:v>
                </c:pt>
                <c:pt idx="102">
                  <c:v>777.10000000000218</c:v>
                </c:pt>
                <c:pt idx="103">
                  <c:v>779.3300000000022</c:v>
                </c:pt>
                <c:pt idx="104">
                  <c:v>781.10000000000218</c:v>
                </c:pt>
                <c:pt idx="105">
                  <c:v>782.75000000000216</c:v>
                </c:pt>
                <c:pt idx="106">
                  <c:v>784.7100000000022</c:v>
                </c:pt>
                <c:pt idx="107">
                  <c:v>786.75000000000216</c:v>
                </c:pt>
                <c:pt idx="108">
                  <c:v>788.3300000000022</c:v>
                </c:pt>
                <c:pt idx="109">
                  <c:v>789.23000000000218</c:v>
                </c:pt>
                <c:pt idx="110">
                  <c:v>789.12000000000216</c:v>
                </c:pt>
                <c:pt idx="111">
                  <c:v>789.38000000000216</c:v>
                </c:pt>
                <c:pt idx="112">
                  <c:v>789.93000000000222</c:v>
                </c:pt>
                <c:pt idx="113">
                  <c:v>789.20000000000221</c:v>
                </c:pt>
                <c:pt idx="114">
                  <c:v>788.89000000000215</c:v>
                </c:pt>
                <c:pt idx="115">
                  <c:v>788.2100000000022</c:v>
                </c:pt>
                <c:pt idx="116">
                  <c:v>787.52000000000214</c:v>
                </c:pt>
                <c:pt idx="117">
                  <c:v>786.23000000000218</c:v>
                </c:pt>
                <c:pt idx="118">
                  <c:v>784.44000000000221</c:v>
                </c:pt>
                <c:pt idx="119">
                  <c:v>783.32000000000221</c:v>
                </c:pt>
                <c:pt idx="120">
                  <c:v>781.86000000000217</c:v>
                </c:pt>
                <c:pt idx="121">
                  <c:v>780.55000000000223</c:v>
                </c:pt>
                <c:pt idx="122">
                  <c:v>779.13000000000216</c:v>
                </c:pt>
                <c:pt idx="123">
                  <c:v>777.2100000000022</c:v>
                </c:pt>
                <c:pt idx="124">
                  <c:v>775.90000000000214</c:v>
                </c:pt>
                <c:pt idx="125">
                  <c:v>774.69000000000221</c:v>
                </c:pt>
                <c:pt idx="126">
                  <c:v>773.25000000000216</c:v>
                </c:pt>
                <c:pt idx="127">
                  <c:v>771.59000000000219</c:v>
                </c:pt>
                <c:pt idx="128">
                  <c:v>770.24000000000217</c:v>
                </c:pt>
                <c:pt idx="129">
                  <c:v>768.73000000000218</c:v>
                </c:pt>
                <c:pt idx="130">
                  <c:v>767.79000000000224</c:v>
                </c:pt>
                <c:pt idx="131">
                  <c:v>767.00000000000216</c:v>
                </c:pt>
                <c:pt idx="132">
                  <c:v>766.37000000000216</c:v>
                </c:pt>
                <c:pt idx="133">
                  <c:v>765.54000000000224</c:v>
                </c:pt>
                <c:pt idx="134">
                  <c:v>765.29000000000224</c:v>
                </c:pt>
                <c:pt idx="135">
                  <c:v>764.82000000000221</c:v>
                </c:pt>
                <c:pt idx="136">
                  <c:v>764.04000000000224</c:v>
                </c:pt>
                <c:pt idx="137">
                  <c:v>763.54000000000224</c:v>
                </c:pt>
                <c:pt idx="138">
                  <c:v>763.17000000000223</c:v>
                </c:pt>
                <c:pt idx="139">
                  <c:v>762.69000000000221</c:v>
                </c:pt>
                <c:pt idx="140">
                  <c:v>762.28000000000213</c:v>
                </c:pt>
                <c:pt idx="141">
                  <c:v>762.28000000000213</c:v>
                </c:pt>
                <c:pt idx="142">
                  <c:v>762.84000000000219</c:v>
                </c:pt>
                <c:pt idx="143">
                  <c:v>762.52000000000214</c:v>
                </c:pt>
                <c:pt idx="144">
                  <c:v>762.86000000000217</c:v>
                </c:pt>
                <c:pt idx="145">
                  <c:v>763.16000000000213</c:v>
                </c:pt>
                <c:pt idx="146">
                  <c:v>763.11000000000217</c:v>
                </c:pt>
                <c:pt idx="147">
                  <c:v>763.19000000000221</c:v>
                </c:pt>
                <c:pt idx="148">
                  <c:v>763.45000000000221</c:v>
                </c:pt>
                <c:pt idx="149">
                  <c:v>763.39000000000215</c:v>
                </c:pt>
                <c:pt idx="150">
                  <c:v>763.42000000000223</c:v>
                </c:pt>
                <c:pt idx="151">
                  <c:v>763.92000000000223</c:v>
                </c:pt>
                <c:pt idx="152">
                  <c:v>763.94000000000221</c:v>
                </c:pt>
                <c:pt idx="153">
                  <c:v>763.64000000000215</c:v>
                </c:pt>
                <c:pt idx="154">
                  <c:v>763.09000000000219</c:v>
                </c:pt>
                <c:pt idx="155">
                  <c:v>762.69000000000221</c:v>
                </c:pt>
                <c:pt idx="156">
                  <c:v>762.14000000000215</c:v>
                </c:pt>
                <c:pt idx="157">
                  <c:v>761.65000000000214</c:v>
                </c:pt>
                <c:pt idx="158">
                  <c:v>760.90000000000214</c:v>
                </c:pt>
                <c:pt idx="159">
                  <c:v>760.23000000000218</c:v>
                </c:pt>
                <c:pt idx="160">
                  <c:v>759.86000000000217</c:v>
                </c:pt>
                <c:pt idx="161">
                  <c:v>759.97000000000219</c:v>
                </c:pt>
                <c:pt idx="162">
                  <c:v>759.23000000000218</c:v>
                </c:pt>
                <c:pt idx="163">
                  <c:v>759.13000000000216</c:v>
                </c:pt>
                <c:pt idx="164">
                  <c:v>758.8300000000022</c:v>
                </c:pt>
                <c:pt idx="165">
                  <c:v>758.62000000000216</c:v>
                </c:pt>
                <c:pt idx="166">
                  <c:v>758.11000000000217</c:v>
                </c:pt>
                <c:pt idx="167">
                  <c:v>758.17000000000223</c:v>
                </c:pt>
                <c:pt idx="168">
                  <c:v>757.82000000000221</c:v>
                </c:pt>
                <c:pt idx="169">
                  <c:v>757.90000000000214</c:v>
                </c:pt>
                <c:pt idx="170">
                  <c:v>757.63000000000216</c:v>
                </c:pt>
                <c:pt idx="171">
                  <c:v>757.92000000000223</c:v>
                </c:pt>
                <c:pt idx="172">
                  <c:v>757.79000000000224</c:v>
                </c:pt>
                <c:pt idx="173">
                  <c:v>757.59000000000219</c:v>
                </c:pt>
                <c:pt idx="174">
                  <c:v>757.59000000000219</c:v>
                </c:pt>
                <c:pt idx="175">
                  <c:v>757.64000000000215</c:v>
                </c:pt>
                <c:pt idx="176">
                  <c:v>757.9600000000022</c:v>
                </c:pt>
                <c:pt idx="177">
                  <c:v>758.11000000000217</c:v>
                </c:pt>
                <c:pt idx="178">
                  <c:v>758.09000000000219</c:v>
                </c:pt>
                <c:pt idx="179">
                  <c:v>758.68000000000222</c:v>
                </c:pt>
                <c:pt idx="180">
                  <c:v>758.95000000000221</c:v>
                </c:pt>
                <c:pt idx="181">
                  <c:v>759.05000000000223</c:v>
                </c:pt>
                <c:pt idx="182">
                  <c:v>759.37000000000216</c:v>
                </c:pt>
                <c:pt idx="183">
                  <c:v>759.90000000000214</c:v>
                </c:pt>
                <c:pt idx="184">
                  <c:v>760.37000000000216</c:v>
                </c:pt>
                <c:pt idx="185">
                  <c:v>760.23000000000218</c:v>
                </c:pt>
                <c:pt idx="186">
                  <c:v>760.69000000000221</c:v>
                </c:pt>
                <c:pt idx="187">
                  <c:v>760.79000000000224</c:v>
                </c:pt>
                <c:pt idx="188">
                  <c:v>761.32000000000221</c:v>
                </c:pt>
                <c:pt idx="189">
                  <c:v>761.43000000000222</c:v>
                </c:pt>
                <c:pt idx="190">
                  <c:v>761.3300000000022</c:v>
                </c:pt>
                <c:pt idx="191">
                  <c:v>761.02000000000214</c:v>
                </c:pt>
                <c:pt idx="192">
                  <c:v>760.97000000000219</c:v>
                </c:pt>
                <c:pt idx="193">
                  <c:v>759.85000000000218</c:v>
                </c:pt>
                <c:pt idx="194">
                  <c:v>758.43000000000222</c:v>
                </c:pt>
                <c:pt idx="195">
                  <c:v>757.66000000000213</c:v>
                </c:pt>
                <c:pt idx="196">
                  <c:v>758.20000000000221</c:v>
                </c:pt>
                <c:pt idx="197">
                  <c:v>758.37000000000216</c:v>
                </c:pt>
                <c:pt idx="198">
                  <c:v>758.86000000000217</c:v>
                </c:pt>
                <c:pt idx="199">
                  <c:v>757.99000000000217</c:v>
                </c:pt>
                <c:pt idx="200">
                  <c:v>757.67000000000223</c:v>
                </c:pt>
                <c:pt idx="201">
                  <c:v>757.10000000000218</c:v>
                </c:pt>
                <c:pt idx="202">
                  <c:v>756.29000000000224</c:v>
                </c:pt>
                <c:pt idx="203">
                  <c:v>755.72000000000219</c:v>
                </c:pt>
                <c:pt idx="204">
                  <c:v>755.27000000000214</c:v>
                </c:pt>
                <c:pt idx="205">
                  <c:v>755.07000000000221</c:v>
                </c:pt>
                <c:pt idx="206">
                  <c:v>754.10000000000218</c:v>
                </c:pt>
                <c:pt idx="207">
                  <c:v>753.60000000000218</c:v>
                </c:pt>
                <c:pt idx="208">
                  <c:v>753.22000000000219</c:v>
                </c:pt>
                <c:pt idx="209">
                  <c:v>752.82000000000221</c:v>
                </c:pt>
                <c:pt idx="210">
                  <c:v>752.09000000000219</c:v>
                </c:pt>
                <c:pt idx="211">
                  <c:v>751.8300000000022</c:v>
                </c:pt>
                <c:pt idx="212">
                  <c:v>751.03000000000213</c:v>
                </c:pt>
                <c:pt idx="213">
                  <c:v>750.63000000000216</c:v>
                </c:pt>
                <c:pt idx="214">
                  <c:v>750.11000000000217</c:v>
                </c:pt>
                <c:pt idx="215">
                  <c:v>749.41000000000213</c:v>
                </c:pt>
                <c:pt idx="216">
                  <c:v>749.26000000000215</c:v>
                </c:pt>
                <c:pt idx="217">
                  <c:v>748.53000000000213</c:v>
                </c:pt>
                <c:pt idx="218">
                  <c:v>748.14000000000215</c:v>
                </c:pt>
                <c:pt idx="219">
                  <c:v>748.20000000000221</c:v>
                </c:pt>
                <c:pt idx="220">
                  <c:v>747.89000000000215</c:v>
                </c:pt>
                <c:pt idx="221">
                  <c:v>747.97000000000219</c:v>
                </c:pt>
                <c:pt idx="222">
                  <c:v>747.72000000000219</c:v>
                </c:pt>
                <c:pt idx="223">
                  <c:v>747.06000000000222</c:v>
                </c:pt>
                <c:pt idx="224">
                  <c:v>746.62000000000216</c:v>
                </c:pt>
                <c:pt idx="225">
                  <c:v>746.53000000000213</c:v>
                </c:pt>
                <c:pt idx="226">
                  <c:v>745.55000000000223</c:v>
                </c:pt>
                <c:pt idx="227">
                  <c:v>745.12000000000216</c:v>
                </c:pt>
                <c:pt idx="228">
                  <c:v>745.12000000000216</c:v>
                </c:pt>
                <c:pt idx="229">
                  <c:v>745.07000000000221</c:v>
                </c:pt>
                <c:pt idx="230">
                  <c:v>744.89000000000215</c:v>
                </c:pt>
                <c:pt idx="231">
                  <c:v>744.76000000000215</c:v>
                </c:pt>
                <c:pt idx="232">
                  <c:v>744.9600000000022</c:v>
                </c:pt>
                <c:pt idx="233">
                  <c:v>744.82000000000221</c:v>
                </c:pt>
                <c:pt idx="234">
                  <c:v>745.32000000000221</c:v>
                </c:pt>
                <c:pt idx="235">
                  <c:v>745.13000000000216</c:v>
                </c:pt>
                <c:pt idx="236">
                  <c:v>745.27000000000214</c:v>
                </c:pt>
                <c:pt idx="237">
                  <c:v>745.10000000000218</c:v>
                </c:pt>
                <c:pt idx="238">
                  <c:v>745.28000000000213</c:v>
                </c:pt>
                <c:pt idx="239">
                  <c:v>745.38000000000216</c:v>
                </c:pt>
                <c:pt idx="240">
                  <c:v>745.43000000000222</c:v>
                </c:pt>
                <c:pt idx="241">
                  <c:v>745.42000000000223</c:v>
                </c:pt>
                <c:pt idx="242">
                  <c:v>745.36000000000217</c:v>
                </c:pt>
                <c:pt idx="243">
                  <c:v>745.2100000000022</c:v>
                </c:pt>
                <c:pt idx="244">
                  <c:v>744.97000000000219</c:v>
                </c:pt>
                <c:pt idx="245">
                  <c:v>744.81000000000222</c:v>
                </c:pt>
                <c:pt idx="246">
                  <c:v>745.25000000000216</c:v>
                </c:pt>
                <c:pt idx="247">
                  <c:v>745.43000000000222</c:v>
                </c:pt>
                <c:pt idx="248">
                  <c:v>745.67000000000223</c:v>
                </c:pt>
                <c:pt idx="249">
                  <c:v>745.74000000000217</c:v>
                </c:pt>
                <c:pt idx="250">
                  <c:v>745.61000000000217</c:v>
                </c:pt>
                <c:pt idx="251">
                  <c:v>745.91000000000213</c:v>
                </c:pt>
                <c:pt idx="252">
                  <c:v>746.09000000000219</c:v>
                </c:pt>
                <c:pt idx="253">
                  <c:v>745.97000000000219</c:v>
                </c:pt>
                <c:pt idx="254">
                  <c:v>746.0800000000022</c:v>
                </c:pt>
                <c:pt idx="255">
                  <c:v>746.10000000000218</c:v>
                </c:pt>
                <c:pt idx="256">
                  <c:v>745.81000000000222</c:v>
                </c:pt>
                <c:pt idx="257">
                  <c:v>746.15000000000214</c:v>
                </c:pt>
                <c:pt idx="258">
                  <c:v>745.92000000000223</c:v>
                </c:pt>
                <c:pt idx="259">
                  <c:v>745.88000000000216</c:v>
                </c:pt>
                <c:pt idx="260">
                  <c:v>746.11000000000217</c:v>
                </c:pt>
                <c:pt idx="261">
                  <c:v>746.19000000000221</c:v>
                </c:pt>
                <c:pt idx="262">
                  <c:v>746.10000000000218</c:v>
                </c:pt>
                <c:pt idx="263">
                  <c:v>746.10000000000218</c:v>
                </c:pt>
                <c:pt idx="264">
                  <c:v>746.02000000000214</c:v>
                </c:pt>
                <c:pt idx="265">
                  <c:v>746.26000000000215</c:v>
                </c:pt>
                <c:pt idx="266">
                  <c:v>746.0800000000022</c:v>
                </c:pt>
                <c:pt idx="267">
                  <c:v>746.20000000000221</c:v>
                </c:pt>
                <c:pt idx="268">
                  <c:v>745.94000000000221</c:v>
                </c:pt>
                <c:pt idx="269">
                  <c:v>746.00000000000216</c:v>
                </c:pt>
                <c:pt idx="270">
                  <c:v>745.80000000000223</c:v>
                </c:pt>
                <c:pt idx="271">
                  <c:v>745.82000000000221</c:v>
                </c:pt>
                <c:pt idx="272">
                  <c:v>745.88000000000216</c:v>
                </c:pt>
                <c:pt idx="273">
                  <c:v>745.94000000000221</c:v>
                </c:pt>
                <c:pt idx="274">
                  <c:v>746.17000000000223</c:v>
                </c:pt>
                <c:pt idx="275">
                  <c:v>745.88000000000216</c:v>
                </c:pt>
                <c:pt idx="276">
                  <c:v>745.78000000000213</c:v>
                </c:pt>
                <c:pt idx="277">
                  <c:v>745.98000000000218</c:v>
                </c:pt>
                <c:pt idx="278">
                  <c:v>746.02000000000214</c:v>
                </c:pt>
                <c:pt idx="279">
                  <c:v>745.60000000000218</c:v>
                </c:pt>
                <c:pt idx="280">
                  <c:v>745.79000000000224</c:v>
                </c:pt>
                <c:pt idx="281">
                  <c:v>746.01000000000215</c:v>
                </c:pt>
                <c:pt idx="282">
                  <c:v>745.78000000000213</c:v>
                </c:pt>
                <c:pt idx="283">
                  <c:v>745.65000000000214</c:v>
                </c:pt>
                <c:pt idx="284">
                  <c:v>745.48000000000218</c:v>
                </c:pt>
                <c:pt idx="285">
                  <c:v>745.90000000000214</c:v>
                </c:pt>
                <c:pt idx="286">
                  <c:v>745.82000000000221</c:v>
                </c:pt>
                <c:pt idx="287">
                  <c:v>745.84000000000219</c:v>
                </c:pt>
                <c:pt idx="288">
                  <c:v>745.66000000000213</c:v>
                </c:pt>
                <c:pt idx="289">
                  <c:v>745.68000000000222</c:v>
                </c:pt>
                <c:pt idx="290">
                  <c:v>745.86000000000217</c:v>
                </c:pt>
                <c:pt idx="291">
                  <c:v>745.7100000000022</c:v>
                </c:pt>
                <c:pt idx="292">
                  <c:v>745.57000000000221</c:v>
                </c:pt>
                <c:pt idx="293">
                  <c:v>745.76000000000215</c:v>
                </c:pt>
                <c:pt idx="294">
                  <c:v>745.37000000000216</c:v>
                </c:pt>
                <c:pt idx="295">
                  <c:v>745.7100000000022</c:v>
                </c:pt>
                <c:pt idx="296">
                  <c:v>745.52000000000214</c:v>
                </c:pt>
                <c:pt idx="297">
                  <c:v>745.60000000000218</c:v>
                </c:pt>
                <c:pt idx="298">
                  <c:v>745.22000000000219</c:v>
                </c:pt>
                <c:pt idx="299">
                  <c:v>745.62000000000216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0DA6-4F24-98B5-8D8505BDFF6F}"/>
            </c:ext>
          </c:extLst>
        </c:ser>
        <c:ser>
          <c:idx val="49"/>
          <c:order val="49"/>
          <c:tx>
            <c:strRef>
              <c:f>JoyDivision!$A$135</c:f>
              <c:strCache>
                <c:ptCount val="1"/>
                <c:pt idx="0">
                  <c:v>740,3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JoyDivision!$B$135:$KO$135</c:f>
              <c:numCache>
                <c:formatCode>General</c:formatCode>
                <c:ptCount val="300"/>
                <c:pt idx="0">
                  <c:v>740.07000000000221</c:v>
                </c:pt>
                <c:pt idx="1">
                  <c:v>739.79000000000224</c:v>
                </c:pt>
                <c:pt idx="2">
                  <c:v>739.93000000000222</c:v>
                </c:pt>
                <c:pt idx="3">
                  <c:v>740.09000000000219</c:v>
                </c:pt>
                <c:pt idx="4">
                  <c:v>740.03000000000225</c:v>
                </c:pt>
                <c:pt idx="5">
                  <c:v>739.73000000000218</c:v>
                </c:pt>
                <c:pt idx="6">
                  <c:v>740.01000000000226</c:v>
                </c:pt>
                <c:pt idx="7">
                  <c:v>739.25000000000227</c:v>
                </c:pt>
                <c:pt idx="8">
                  <c:v>739.35000000000218</c:v>
                </c:pt>
                <c:pt idx="9">
                  <c:v>738.98000000000218</c:v>
                </c:pt>
                <c:pt idx="10">
                  <c:v>738.66000000000224</c:v>
                </c:pt>
                <c:pt idx="11">
                  <c:v>739.23000000000218</c:v>
                </c:pt>
                <c:pt idx="12">
                  <c:v>739.22000000000219</c:v>
                </c:pt>
                <c:pt idx="13">
                  <c:v>739.69000000000221</c:v>
                </c:pt>
                <c:pt idx="14">
                  <c:v>740.2100000000022</c:v>
                </c:pt>
                <c:pt idx="15">
                  <c:v>740.49000000000228</c:v>
                </c:pt>
                <c:pt idx="16">
                  <c:v>740.10000000000218</c:v>
                </c:pt>
                <c:pt idx="17">
                  <c:v>739.9600000000022</c:v>
                </c:pt>
                <c:pt idx="18">
                  <c:v>740.00000000000227</c:v>
                </c:pt>
                <c:pt idx="19">
                  <c:v>739.89000000000226</c:v>
                </c:pt>
                <c:pt idx="20">
                  <c:v>739.62000000000228</c:v>
                </c:pt>
                <c:pt idx="21">
                  <c:v>739.55000000000223</c:v>
                </c:pt>
                <c:pt idx="22">
                  <c:v>739.70000000000221</c:v>
                </c:pt>
                <c:pt idx="23">
                  <c:v>740.00000000000227</c:v>
                </c:pt>
                <c:pt idx="24">
                  <c:v>739.91000000000224</c:v>
                </c:pt>
                <c:pt idx="25">
                  <c:v>739.90000000000225</c:v>
                </c:pt>
                <c:pt idx="26">
                  <c:v>739.52000000000226</c:v>
                </c:pt>
                <c:pt idx="27">
                  <c:v>739.36000000000217</c:v>
                </c:pt>
                <c:pt idx="28">
                  <c:v>739.44000000000221</c:v>
                </c:pt>
                <c:pt idx="29">
                  <c:v>739.49000000000228</c:v>
                </c:pt>
                <c:pt idx="30">
                  <c:v>740.54000000000224</c:v>
                </c:pt>
                <c:pt idx="31">
                  <c:v>741.22000000000219</c:v>
                </c:pt>
                <c:pt idx="32">
                  <c:v>741.07000000000221</c:v>
                </c:pt>
                <c:pt idx="33">
                  <c:v>740.36000000000217</c:v>
                </c:pt>
                <c:pt idx="34">
                  <c:v>740.74000000000228</c:v>
                </c:pt>
                <c:pt idx="35">
                  <c:v>740.63000000000227</c:v>
                </c:pt>
                <c:pt idx="36">
                  <c:v>740.04000000000224</c:v>
                </c:pt>
                <c:pt idx="37">
                  <c:v>740.15000000000225</c:v>
                </c:pt>
                <c:pt idx="38">
                  <c:v>739.90000000000225</c:v>
                </c:pt>
                <c:pt idx="39">
                  <c:v>739.92000000000223</c:v>
                </c:pt>
                <c:pt idx="40">
                  <c:v>739.36000000000217</c:v>
                </c:pt>
                <c:pt idx="41">
                  <c:v>739.5800000000022</c:v>
                </c:pt>
                <c:pt idx="42">
                  <c:v>739.29000000000224</c:v>
                </c:pt>
                <c:pt idx="43">
                  <c:v>739.3300000000022</c:v>
                </c:pt>
                <c:pt idx="44">
                  <c:v>740.28000000000225</c:v>
                </c:pt>
                <c:pt idx="45">
                  <c:v>740.89000000000226</c:v>
                </c:pt>
                <c:pt idx="46">
                  <c:v>741.07000000000221</c:v>
                </c:pt>
                <c:pt idx="47">
                  <c:v>741.27000000000226</c:v>
                </c:pt>
                <c:pt idx="48">
                  <c:v>740.72000000000219</c:v>
                </c:pt>
                <c:pt idx="49">
                  <c:v>741.03000000000225</c:v>
                </c:pt>
                <c:pt idx="50">
                  <c:v>740.99000000000228</c:v>
                </c:pt>
                <c:pt idx="51">
                  <c:v>741.42000000000223</c:v>
                </c:pt>
                <c:pt idx="52">
                  <c:v>741.25000000000227</c:v>
                </c:pt>
                <c:pt idx="53">
                  <c:v>740.75000000000227</c:v>
                </c:pt>
                <c:pt idx="54">
                  <c:v>740.63000000000227</c:v>
                </c:pt>
                <c:pt idx="55">
                  <c:v>740.61000000000217</c:v>
                </c:pt>
                <c:pt idx="56">
                  <c:v>740.45000000000221</c:v>
                </c:pt>
                <c:pt idx="57">
                  <c:v>740.8300000000022</c:v>
                </c:pt>
                <c:pt idx="58">
                  <c:v>741.3300000000022</c:v>
                </c:pt>
                <c:pt idx="59">
                  <c:v>741.70000000000221</c:v>
                </c:pt>
                <c:pt idx="60">
                  <c:v>741.73000000000218</c:v>
                </c:pt>
                <c:pt idx="61">
                  <c:v>741.20000000000221</c:v>
                </c:pt>
                <c:pt idx="62">
                  <c:v>741.22000000000219</c:v>
                </c:pt>
                <c:pt idx="63">
                  <c:v>740.56000000000222</c:v>
                </c:pt>
                <c:pt idx="64">
                  <c:v>740.53000000000225</c:v>
                </c:pt>
                <c:pt idx="65">
                  <c:v>740.39000000000226</c:v>
                </c:pt>
                <c:pt idx="66">
                  <c:v>740.23000000000218</c:v>
                </c:pt>
                <c:pt idx="67">
                  <c:v>740.06000000000222</c:v>
                </c:pt>
                <c:pt idx="68">
                  <c:v>739.82000000000221</c:v>
                </c:pt>
                <c:pt idx="69">
                  <c:v>740.10000000000218</c:v>
                </c:pt>
                <c:pt idx="70">
                  <c:v>740.37000000000228</c:v>
                </c:pt>
                <c:pt idx="71">
                  <c:v>740.41000000000224</c:v>
                </c:pt>
                <c:pt idx="72">
                  <c:v>741.29000000000224</c:v>
                </c:pt>
                <c:pt idx="73">
                  <c:v>742.00000000000227</c:v>
                </c:pt>
                <c:pt idx="74">
                  <c:v>742.22000000000219</c:v>
                </c:pt>
                <c:pt idx="75">
                  <c:v>742.65000000000225</c:v>
                </c:pt>
                <c:pt idx="76">
                  <c:v>742.57000000000221</c:v>
                </c:pt>
                <c:pt idx="77">
                  <c:v>742.65000000000225</c:v>
                </c:pt>
                <c:pt idx="78">
                  <c:v>743.35000000000218</c:v>
                </c:pt>
                <c:pt idx="79">
                  <c:v>743.53000000000225</c:v>
                </c:pt>
                <c:pt idx="80">
                  <c:v>743.53000000000225</c:v>
                </c:pt>
                <c:pt idx="81">
                  <c:v>743.48000000000218</c:v>
                </c:pt>
                <c:pt idx="82">
                  <c:v>743.37000000000228</c:v>
                </c:pt>
                <c:pt idx="83">
                  <c:v>743.59000000000219</c:v>
                </c:pt>
                <c:pt idx="84">
                  <c:v>743.60000000000218</c:v>
                </c:pt>
                <c:pt idx="85">
                  <c:v>744.42000000000223</c:v>
                </c:pt>
                <c:pt idx="86">
                  <c:v>745.50000000000227</c:v>
                </c:pt>
                <c:pt idx="87">
                  <c:v>745.98000000000218</c:v>
                </c:pt>
                <c:pt idx="88">
                  <c:v>746.32000000000221</c:v>
                </c:pt>
                <c:pt idx="89">
                  <c:v>746.52000000000226</c:v>
                </c:pt>
                <c:pt idx="90">
                  <c:v>746.62000000000228</c:v>
                </c:pt>
                <c:pt idx="91">
                  <c:v>747.15000000000225</c:v>
                </c:pt>
                <c:pt idx="92">
                  <c:v>746.99000000000228</c:v>
                </c:pt>
                <c:pt idx="93">
                  <c:v>746.91000000000224</c:v>
                </c:pt>
                <c:pt idx="94">
                  <c:v>747.35000000000218</c:v>
                </c:pt>
                <c:pt idx="95">
                  <c:v>747.62000000000228</c:v>
                </c:pt>
                <c:pt idx="96">
                  <c:v>747.44000000000221</c:v>
                </c:pt>
                <c:pt idx="97">
                  <c:v>747.93000000000222</c:v>
                </c:pt>
                <c:pt idx="98">
                  <c:v>748.05000000000223</c:v>
                </c:pt>
                <c:pt idx="99">
                  <c:v>748.5800000000022</c:v>
                </c:pt>
                <c:pt idx="100">
                  <c:v>748.93000000000222</c:v>
                </c:pt>
                <c:pt idx="101">
                  <c:v>749.88000000000227</c:v>
                </c:pt>
                <c:pt idx="102">
                  <c:v>750.50000000000227</c:v>
                </c:pt>
                <c:pt idx="103">
                  <c:v>750.73000000000218</c:v>
                </c:pt>
                <c:pt idx="104">
                  <c:v>750.74000000000228</c:v>
                </c:pt>
                <c:pt idx="105">
                  <c:v>751.13000000000227</c:v>
                </c:pt>
                <c:pt idx="106">
                  <c:v>751.86000000000217</c:v>
                </c:pt>
                <c:pt idx="107">
                  <c:v>752.28000000000225</c:v>
                </c:pt>
                <c:pt idx="108">
                  <c:v>752.41000000000224</c:v>
                </c:pt>
                <c:pt idx="109">
                  <c:v>751.72000000000219</c:v>
                </c:pt>
                <c:pt idx="110">
                  <c:v>751.5800000000022</c:v>
                </c:pt>
                <c:pt idx="111">
                  <c:v>751.17000000000223</c:v>
                </c:pt>
                <c:pt idx="112">
                  <c:v>750.52000000000226</c:v>
                </c:pt>
                <c:pt idx="113">
                  <c:v>750.20000000000221</c:v>
                </c:pt>
                <c:pt idx="114">
                  <c:v>749.90000000000225</c:v>
                </c:pt>
                <c:pt idx="115">
                  <c:v>749.75000000000227</c:v>
                </c:pt>
                <c:pt idx="116">
                  <c:v>748.94000000000221</c:v>
                </c:pt>
                <c:pt idx="117">
                  <c:v>748.50000000000227</c:v>
                </c:pt>
                <c:pt idx="118">
                  <c:v>748.13000000000227</c:v>
                </c:pt>
                <c:pt idx="119">
                  <c:v>747.66000000000224</c:v>
                </c:pt>
                <c:pt idx="120">
                  <c:v>747.44000000000221</c:v>
                </c:pt>
                <c:pt idx="121">
                  <c:v>746.65000000000225</c:v>
                </c:pt>
                <c:pt idx="122">
                  <c:v>746.04000000000224</c:v>
                </c:pt>
                <c:pt idx="123">
                  <c:v>745.76000000000226</c:v>
                </c:pt>
                <c:pt idx="124">
                  <c:v>746.11000000000217</c:v>
                </c:pt>
                <c:pt idx="125">
                  <c:v>745.91000000000224</c:v>
                </c:pt>
                <c:pt idx="126">
                  <c:v>746.04000000000224</c:v>
                </c:pt>
                <c:pt idx="127">
                  <c:v>746.48000000000218</c:v>
                </c:pt>
                <c:pt idx="128">
                  <c:v>747.23000000000218</c:v>
                </c:pt>
                <c:pt idx="129">
                  <c:v>748.03000000000225</c:v>
                </c:pt>
                <c:pt idx="130">
                  <c:v>748.85000000000218</c:v>
                </c:pt>
                <c:pt idx="131">
                  <c:v>749.40000000000225</c:v>
                </c:pt>
                <c:pt idx="132">
                  <c:v>749.32000000000221</c:v>
                </c:pt>
                <c:pt idx="133">
                  <c:v>749.43000000000222</c:v>
                </c:pt>
                <c:pt idx="134">
                  <c:v>749.85000000000218</c:v>
                </c:pt>
                <c:pt idx="135">
                  <c:v>749.82000000000221</c:v>
                </c:pt>
                <c:pt idx="136">
                  <c:v>749.92000000000223</c:v>
                </c:pt>
                <c:pt idx="137">
                  <c:v>749.69000000000221</c:v>
                </c:pt>
                <c:pt idx="138">
                  <c:v>749.73000000000218</c:v>
                </c:pt>
                <c:pt idx="139">
                  <c:v>750.32000000000221</c:v>
                </c:pt>
                <c:pt idx="140">
                  <c:v>750.14000000000226</c:v>
                </c:pt>
                <c:pt idx="141">
                  <c:v>750.40000000000225</c:v>
                </c:pt>
                <c:pt idx="142">
                  <c:v>750.47000000000219</c:v>
                </c:pt>
                <c:pt idx="143">
                  <c:v>750.41000000000224</c:v>
                </c:pt>
                <c:pt idx="144">
                  <c:v>750.56000000000222</c:v>
                </c:pt>
                <c:pt idx="145">
                  <c:v>750.62000000000228</c:v>
                </c:pt>
                <c:pt idx="146">
                  <c:v>750.65000000000225</c:v>
                </c:pt>
                <c:pt idx="147">
                  <c:v>750.5800000000022</c:v>
                </c:pt>
                <c:pt idx="148">
                  <c:v>750.29000000000224</c:v>
                </c:pt>
                <c:pt idx="149">
                  <c:v>750.26000000000226</c:v>
                </c:pt>
                <c:pt idx="150">
                  <c:v>750.75000000000227</c:v>
                </c:pt>
                <c:pt idx="151">
                  <c:v>750.65000000000225</c:v>
                </c:pt>
                <c:pt idx="152">
                  <c:v>750.76000000000226</c:v>
                </c:pt>
                <c:pt idx="153">
                  <c:v>750.06000000000222</c:v>
                </c:pt>
                <c:pt idx="154">
                  <c:v>749.32000000000221</c:v>
                </c:pt>
                <c:pt idx="155">
                  <c:v>748.77000000000226</c:v>
                </c:pt>
                <c:pt idx="156">
                  <c:v>747.75000000000227</c:v>
                </c:pt>
                <c:pt idx="157">
                  <c:v>747.5800000000022</c:v>
                </c:pt>
                <c:pt idx="158">
                  <c:v>746.53000000000225</c:v>
                </c:pt>
                <c:pt idx="159">
                  <c:v>746.10000000000218</c:v>
                </c:pt>
                <c:pt idx="160">
                  <c:v>745.49000000000228</c:v>
                </c:pt>
                <c:pt idx="161">
                  <c:v>744.94000000000221</c:v>
                </c:pt>
                <c:pt idx="162">
                  <c:v>744.14000000000226</c:v>
                </c:pt>
                <c:pt idx="163">
                  <c:v>744.03000000000225</c:v>
                </c:pt>
                <c:pt idx="164">
                  <c:v>743.31000000000222</c:v>
                </c:pt>
                <c:pt idx="165">
                  <c:v>742.92000000000223</c:v>
                </c:pt>
                <c:pt idx="166">
                  <c:v>742.4600000000022</c:v>
                </c:pt>
                <c:pt idx="167">
                  <c:v>742.76000000000226</c:v>
                </c:pt>
                <c:pt idx="168">
                  <c:v>742.84000000000219</c:v>
                </c:pt>
                <c:pt idx="169">
                  <c:v>743.89000000000226</c:v>
                </c:pt>
                <c:pt idx="170">
                  <c:v>744.72000000000219</c:v>
                </c:pt>
                <c:pt idx="171">
                  <c:v>745.78000000000225</c:v>
                </c:pt>
                <c:pt idx="172">
                  <c:v>746.8300000000022</c:v>
                </c:pt>
                <c:pt idx="173">
                  <c:v>747.97000000000219</c:v>
                </c:pt>
                <c:pt idx="174">
                  <c:v>748.02000000000226</c:v>
                </c:pt>
                <c:pt idx="175">
                  <c:v>748.39000000000226</c:v>
                </c:pt>
                <c:pt idx="176">
                  <c:v>748.35000000000218</c:v>
                </c:pt>
                <c:pt idx="177">
                  <c:v>748.5800000000022</c:v>
                </c:pt>
                <c:pt idx="178">
                  <c:v>748.61000000000217</c:v>
                </c:pt>
                <c:pt idx="179">
                  <c:v>749.12000000000228</c:v>
                </c:pt>
                <c:pt idx="180">
                  <c:v>749.50000000000227</c:v>
                </c:pt>
                <c:pt idx="181">
                  <c:v>749.44000000000221</c:v>
                </c:pt>
                <c:pt idx="182">
                  <c:v>749.88000000000227</c:v>
                </c:pt>
                <c:pt idx="183">
                  <c:v>749.93000000000222</c:v>
                </c:pt>
                <c:pt idx="184">
                  <c:v>749.57000000000221</c:v>
                </c:pt>
                <c:pt idx="185">
                  <c:v>750.00000000000227</c:v>
                </c:pt>
                <c:pt idx="186">
                  <c:v>749.57000000000221</c:v>
                </c:pt>
                <c:pt idx="187">
                  <c:v>749.7100000000022</c:v>
                </c:pt>
                <c:pt idx="188">
                  <c:v>749.91000000000224</c:v>
                </c:pt>
                <c:pt idx="189">
                  <c:v>749.79000000000224</c:v>
                </c:pt>
                <c:pt idx="190">
                  <c:v>749.30000000000223</c:v>
                </c:pt>
                <c:pt idx="191">
                  <c:v>749.00000000000227</c:v>
                </c:pt>
                <c:pt idx="192">
                  <c:v>748.32000000000221</c:v>
                </c:pt>
                <c:pt idx="193">
                  <c:v>747.89000000000226</c:v>
                </c:pt>
                <c:pt idx="194">
                  <c:v>747.59000000000219</c:v>
                </c:pt>
                <c:pt idx="195">
                  <c:v>747.20000000000221</c:v>
                </c:pt>
                <c:pt idx="196">
                  <c:v>746.36000000000217</c:v>
                </c:pt>
                <c:pt idx="197">
                  <c:v>745.9600000000022</c:v>
                </c:pt>
                <c:pt idx="198">
                  <c:v>745.55000000000223</c:v>
                </c:pt>
                <c:pt idx="199">
                  <c:v>744.75000000000227</c:v>
                </c:pt>
                <c:pt idx="200">
                  <c:v>744.3300000000022</c:v>
                </c:pt>
                <c:pt idx="201">
                  <c:v>743.75000000000227</c:v>
                </c:pt>
                <c:pt idx="202">
                  <c:v>743.13000000000227</c:v>
                </c:pt>
                <c:pt idx="203">
                  <c:v>743.00000000000227</c:v>
                </c:pt>
                <c:pt idx="204">
                  <c:v>742.29000000000224</c:v>
                </c:pt>
                <c:pt idx="205">
                  <c:v>742.64000000000226</c:v>
                </c:pt>
                <c:pt idx="206">
                  <c:v>742.15000000000225</c:v>
                </c:pt>
                <c:pt idx="207">
                  <c:v>742.2100000000022</c:v>
                </c:pt>
                <c:pt idx="208">
                  <c:v>742.0800000000022</c:v>
                </c:pt>
                <c:pt idx="209">
                  <c:v>741.43000000000222</c:v>
                </c:pt>
                <c:pt idx="210">
                  <c:v>741.4600000000022</c:v>
                </c:pt>
                <c:pt idx="211">
                  <c:v>741.44000000000221</c:v>
                </c:pt>
                <c:pt idx="212">
                  <c:v>741.98000000000218</c:v>
                </c:pt>
                <c:pt idx="213">
                  <c:v>742.22000000000219</c:v>
                </c:pt>
                <c:pt idx="214">
                  <c:v>742.80000000000223</c:v>
                </c:pt>
                <c:pt idx="215">
                  <c:v>742.68000000000222</c:v>
                </c:pt>
                <c:pt idx="216">
                  <c:v>742.81000000000222</c:v>
                </c:pt>
                <c:pt idx="217">
                  <c:v>742.48000000000218</c:v>
                </c:pt>
                <c:pt idx="218">
                  <c:v>742.3300000000022</c:v>
                </c:pt>
                <c:pt idx="219">
                  <c:v>742.28000000000225</c:v>
                </c:pt>
                <c:pt idx="220">
                  <c:v>742.37000000000228</c:v>
                </c:pt>
                <c:pt idx="221">
                  <c:v>742.39000000000226</c:v>
                </c:pt>
                <c:pt idx="222">
                  <c:v>742.06000000000222</c:v>
                </c:pt>
                <c:pt idx="223">
                  <c:v>741.90000000000225</c:v>
                </c:pt>
                <c:pt idx="224">
                  <c:v>741.61000000000217</c:v>
                </c:pt>
                <c:pt idx="225">
                  <c:v>740.91000000000224</c:v>
                </c:pt>
                <c:pt idx="226">
                  <c:v>740.59000000000219</c:v>
                </c:pt>
                <c:pt idx="227">
                  <c:v>740.24000000000228</c:v>
                </c:pt>
                <c:pt idx="228">
                  <c:v>740.53000000000225</c:v>
                </c:pt>
                <c:pt idx="229">
                  <c:v>740.03000000000225</c:v>
                </c:pt>
                <c:pt idx="230">
                  <c:v>740.18000000000222</c:v>
                </c:pt>
                <c:pt idx="231">
                  <c:v>740.23000000000218</c:v>
                </c:pt>
                <c:pt idx="232">
                  <c:v>740.18000000000222</c:v>
                </c:pt>
                <c:pt idx="233">
                  <c:v>739.85000000000218</c:v>
                </c:pt>
                <c:pt idx="234">
                  <c:v>740.10000000000218</c:v>
                </c:pt>
                <c:pt idx="235">
                  <c:v>740.20000000000221</c:v>
                </c:pt>
                <c:pt idx="236">
                  <c:v>740.00000000000227</c:v>
                </c:pt>
                <c:pt idx="237">
                  <c:v>740.06000000000222</c:v>
                </c:pt>
                <c:pt idx="238">
                  <c:v>739.77000000000226</c:v>
                </c:pt>
                <c:pt idx="239">
                  <c:v>740.03000000000225</c:v>
                </c:pt>
                <c:pt idx="240">
                  <c:v>739.56000000000222</c:v>
                </c:pt>
                <c:pt idx="241">
                  <c:v>739.63000000000227</c:v>
                </c:pt>
                <c:pt idx="242">
                  <c:v>739.99000000000228</c:v>
                </c:pt>
                <c:pt idx="243">
                  <c:v>739.9600000000022</c:v>
                </c:pt>
                <c:pt idx="244">
                  <c:v>740.0800000000022</c:v>
                </c:pt>
                <c:pt idx="245">
                  <c:v>739.98000000000218</c:v>
                </c:pt>
                <c:pt idx="246">
                  <c:v>740.02000000000226</c:v>
                </c:pt>
                <c:pt idx="247">
                  <c:v>739.64000000000226</c:v>
                </c:pt>
                <c:pt idx="248">
                  <c:v>739.56000000000222</c:v>
                </c:pt>
                <c:pt idx="249">
                  <c:v>739.60000000000218</c:v>
                </c:pt>
                <c:pt idx="250">
                  <c:v>740.0800000000022</c:v>
                </c:pt>
                <c:pt idx="251">
                  <c:v>740.93000000000222</c:v>
                </c:pt>
                <c:pt idx="252">
                  <c:v>741.19000000000221</c:v>
                </c:pt>
                <c:pt idx="253">
                  <c:v>740.75000000000227</c:v>
                </c:pt>
                <c:pt idx="254">
                  <c:v>740.78000000000225</c:v>
                </c:pt>
                <c:pt idx="255">
                  <c:v>740.75000000000227</c:v>
                </c:pt>
                <c:pt idx="256">
                  <c:v>740.09000000000219</c:v>
                </c:pt>
                <c:pt idx="257">
                  <c:v>740.03000000000225</c:v>
                </c:pt>
                <c:pt idx="258">
                  <c:v>739.43000000000222</c:v>
                </c:pt>
                <c:pt idx="259">
                  <c:v>739.77000000000226</c:v>
                </c:pt>
                <c:pt idx="260">
                  <c:v>739.64000000000226</c:v>
                </c:pt>
                <c:pt idx="261">
                  <c:v>740.15000000000225</c:v>
                </c:pt>
                <c:pt idx="262">
                  <c:v>740.44000000000221</c:v>
                </c:pt>
                <c:pt idx="263">
                  <c:v>740.23000000000218</c:v>
                </c:pt>
                <c:pt idx="264">
                  <c:v>740.49000000000228</c:v>
                </c:pt>
                <c:pt idx="265">
                  <c:v>740.36000000000217</c:v>
                </c:pt>
                <c:pt idx="266">
                  <c:v>740.50000000000227</c:v>
                </c:pt>
                <c:pt idx="267">
                  <c:v>740.15000000000225</c:v>
                </c:pt>
                <c:pt idx="268">
                  <c:v>740.03000000000225</c:v>
                </c:pt>
                <c:pt idx="269">
                  <c:v>739.98000000000218</c:v>
                </c:pt>
                <c:pt idx="270">
                  <c:v>740.00000000000227</c:v>
                </c:pt>
                <c:pt idx="271">
                  <c:v>740.20000000000221</c:v>
                </c:pt>
                <c:pt idx="272">
                  <c:v>740.06000000000222</c:v>
                </c:pt>
                <c:pt idx="273">
                  <c:v>739.5800000000022</c:v>
                </c:pt>
                <c:pt idx="274">
                  <c:v>739.4600000000022</c:v>
                </c:pt>
                <c:pt idx="275">
                  <c:v>739.92000000000223</c:v>
                </c:pt>
                <c:pt idx="276">
                  <c:v>740.85000000000218</c:v>
                </c:pt>
                <c:pt idx="277">
                  <c:v>741.35000000000218</c:v>
                </c:pt>
                <c:pt idx="278">
                  <c:v>741.38000000000227</c:v>
                </c:pt>
                <c:pt idx="279">
                  <c:v>741.12000000000228</c:v>
                </c:pt>
                <c:pt idx="280">
                  <c:v>740.67000000000223</c:v>
                </c:pt>
                <c:pt idx="281">
                  <c:v>740.7100000000022</c:v>
                </c:pt>
                <c:pt idx="282">
                  <c:v>740.29000000000224</c:v>
                </c:pt>
                <c:pt idx="283">
                  <c:v>740.14000000000226</c:v>
                </c:pt>
                <c:pt idx="284">
                  <c:v>739.85000000000218</c:v>
                </c:pt>
                <c:pt idx="285">
                  <c:v>740.19000000000221</c:v>
                </c:pt>
                <c:pt idx="286">
                  <c:v>740.15000000000225</c:v>
                </c:pt>
                <c:pt idx="287">
                  <c:v>739.94000000000221</c:v>
                </c:pt>
                <c:pt idx="288">
                  <c:v>740.06000000000222</c:v>
                </c:pt>
                <c:pt idx="289">
                  <c:v>740.12000000000228</c:v>
                </c:pt>
                <c:pt idx="290">
                  <c:v>740.22000000000219</c:v>
                </c:pt>
                <c:pt idx="291">
                  <c:v>740.27000000000226</c:v>
                </c:pt>
                <c:pt idx="292">
                  <c:v>740.31000000000222</c:v>
                </c:pt>
                <c:pt idx="293">
                  <c:v>740.22000000000219</c:v>
                </c:pt>
                <c:pt idx="294">
                  <c:v>740.13000000000227</c:v>
                </c:pt>
                <c:pt idx="295">
                  <c:v>740.14000000000226</c:v>
                </c:pt>
                <c:pt idx="296">
                  <c:v>740.07000000000221</c:v>
                </c:pt>
                <c:pt idx="297">
                  <c:v>739.86000000000217</c:v>
                </c:pt>
                <c:pt idx="298">
                  <c:v>740.32000000000221</c:v>
                </c:pt>
                <c:pt idx="299">
                  <c:v>740.20000000000221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0DA6-4F24-98B5-8D8505BDFF6F}"/>
            </c:ext>
          </c:extLst>
        </c:ser>
        <c:ser>
          <c:idx val="50"/>
          <c:order val="50"/>
          <c:tx>
            <c:strRef>
              <c:f>JoyDivision!$A$136</c:f>
              <c:strCache>
                <c:ptCount val="1"/>
                <c:pt idx="0">
                  <c:v>735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JoyDivision!$B$136:$KO$136</c:f>
              <c:numCache>
                <c:formatCode>General</c:formatCode>
                <c:ptCount val="300"/>
                <c:pt idx="0">
                  <c:v>734.95000000000232</c:v>
                </c:pt>
                <c:pt idx="1">
                  <c:v>734.86000000000229</c:v>
                </c:pt>
                <c:pt idx="2">
                  <c:v>734.54000000000224</c:v>
                </c:pt>
                <c:pt idx="3">
                  <c:v>734.70000000000232</c:v>
                </c:pt>
                <c:pt idx="4">
                  <c:v>734.54000000000224</c:v>
                </c:pt>
                <c:pt idx="5">
                  <c:v>734.77000000000226</c:v>
                </c:pt>
                <c:pt idx="6">
                  <c:v>734.55000000000223</c:v>
                </c:pt>
                <c:pt idx="7">
                  <c:v>734.70000000000232</c:v>
                </c:pt>
                <c:pt idx="8">
                  <c:v>734.65000000000225</c:v>
                </c:pt>
                <c:pt idx="9">
                  <c:v>734.45000000000232</c:v>
                </c:pt>
                <c:pt idx="10">
                  <c:v>734.48000000000229</c:v>
                </c:pt>
                <c:pt idx="11">
                  <c:v>733.71000000000231</c:v>
                </c:pt>
                <c:pt idx="12">
                  <c:v>733.51000000000226</c:v>
                </c:pt>
                <c:pt idx="13">
                  <c:v>733.66000000000224</c:v>
                </c:pt>
                <c:pt idx="14">
                  <c:v>734.34000000000231</c:v>
                </c:pt>
                <c:pt idx="15">
                  <c:v>734.33000000000231</c:v>
                </c:pt>
                <c:pt idx="16">
                  <c:v>734.94000000000233</c:v>
                </c:pt>
                <c:pt idx="17">
                  <c:v>734.62000000000228</c:v>
                </c:pt>
                <c:pt idx="18">
                  <c:v>734.71000000000231</c:v>
                </c:pt>
                <c:pt idx="19">
                  <c:v>735.01000000000226</c:v>
                </c:pt>
                <c:pt idx="20">
                  <c:v>734.63000000000227</c:v>
                </c:pt>
                <c:pt idx="21">
                  <c:v>734.56000000000222</c:v>
                </c:pt>
                <c:pt idx="22">
                  <c:v>734.77000000000226</c:v>
                </c:pt>
                <c:pt idx="23">
                  <c:v>734.50000000000227</c:v>
                </c:pt>
                <c:pt idx="24">
                  <c:v>734.75000000000227</c:v>
                </c:pt>
                <c:pt idx="25">
                  <c:v>734.59000000000231</c:v>
                </c:pt>
                <c:pt idx="26">
                  <c:v>734.50000000000227</c:v>
                </c:pt>
                <c:pt idx="27">
                  <c:v>734.45000000000232</c:v>
                </c:pt>
                <c:pt idx="28">
                  <c:v>734.3500000000023</c:v>
                </c:pt>
                <c:pt idx="29">
                  <c:v>734.27000000000226</c:v>
                </c:pt>
                <c:pt idx="30">
                  <c:v>734.34000000000231</c:v>
                </c:pt>
                <c:pt idx="31">
                  <c:v>733.93000000000222</c:v>
                </c:pt>
                <c:pt idx="32">
                  <c:v>733.8500000000023</c:v>
                </c:pt>
                <c:pt idx="33">
                  <c:v>733.41000000000224</c:v>
                </c:pt>
                <c:pt idx="34">
                  <c:v>733.39000000000226</c:v>
                </c:pt>
                <c:pt idx="35">
                  <c:v>733.64000000000226</c:v>
                </c:pt>
                <c:pt idx="36">
                  <c:v>733.40000000000225</c:v>
                </c:pt>
                <c:pt idx="37">
                  <c:v>733.78000000000225</c:v>
                </c:pt>
                <c:pt idx="38">
                  <c:v>733.69000000000233</c:v>
                </c:pt>
                <c:pt idx="39">
                  <c:v>733.80000000000223</c:v>
                </c:pt>
                <c:pt idx="40">
                  <c:v>733.58000000000231</c:v>
                </c:pt>
                <c:pt idx="41">
                  <c:v>733.8500000000023</c:v>
                </c:pt>
                <c:pt idx="42">
                  <c:v>733.56000000000222</c:v>
                </c:pt>
                <c:pt idx="43">
                  <c:v>733.55000000000223</c:v>
                </c:pt>
                <c:pt idx="44">
                  <c:v>733.65000000000225</c:v>
                </c:pt>
                <c:pt idx="45">
                  <c:v>733.44000000000233</c:v>
                </c:pt>
                <c:pt idx="46">
                  <c:v>733.50000000000227</c:v>
                </c:pt>
                <c:pt idx="47">
                  <c:v>733.14000000000226</c:v>
                </c:pt>
                <c:pt idx="48">
                  <c:v>733.04000000000224</c:v>
                </c:pt>
                <c:pt idx="49">
                  <c:v>732.95000000000232</c:v>
                </c:pt>
                <c:pt idx="50">
                  <c:v>733.05000000000223</c:v>
                </c:pt>
                <c:pt idx="51">
                  <c:v>733.15000000000225</c:v>
                </c:pt>
                <c:pt idx="52">
                  <c:v>733.3500000000023</c:v>
                </c:pt>
                <c:pt idx="53">
                  <c:v>733.61000000000229</c:v>
                </c:pt>
                <c:pt idx="54">
                  <c:v>733.51000000000226</c:v>
                </c:pt>
                <c:pt idx="55">
                  <c:v>735.00000000000227</c:v>
                </c:pt>
                <c:pt idx="56">
                  <c:v>735.79000000000224</c:v>
                </c:pt>
                <c:pt idx="57">
                  <c:v>736.75000000000227</c:v>
                </c:pt>
                <c:pt idx="58">
                  <c:v>736.81000000000222</c:v>
                </c:pt>
                <c:pt idx="59">
                  <c:v>736.34000000000231</c:v>
                </c:pt>
                <c:pt idx="60">
                  <c:v>736.05000000000223</c:v>
                </c:pt>
                <c:pt idx="61">
                  <c:v>735.81000000000222</c:v>
                </c:pt>
                <c:pt idx="62">
                  <c:v>735.59000000000231</c:v>
                </c:pt>
                <c:pt idx="63">
                  <c:v>735.89000000000226</c:v>
                </c:pt>
                <c:pt idx="64">
                  <c:v>735.86000000000229</c:v>
                </c:pt>
                <c:pt idx="65">
                  <c:v>736.61000000000229</c:v>
                </c:pt>
                <c:pt idx="66">
                  <c:v>736.67000000000223</c:v>
                </c:pt>
                <c:pt idx="67">
                  <c:v>736.73000000000229</c:v>
                </c:pt>
                <c:pt idx="68">
                  <c:v>736.95000000000232</c:v>
                </c:pt>
                <c:pt idx="69">
                  <c:v>736.94000000000233</c:v>
                </c:pt>
                <c:pt idx="70">
                  <c:v>736.84000000000231</c:v>
                </c:pt>
                <c:pt idx="71">
                  <c:v>736.76000000000226</c:v>
                </c:pt>
                <c:pt idx="72">
                  <c:v>736.63000000000227</c:v>
                </c:pt>
                <c:pt idx="73">
                  <c:v>736.74000000000228</c:v>
                </c:pt>
                <c:pt idx="74">
                  <c:v>737.08000000000231</c:v>
                </c:pt>
                <c:pt idx="75">
                  <c:v>736.88000000000227</c:v>
                </c:pt>
                <c:pt idx="76">
                  <c:v>737.09000000000231</c:v>
                </c:pt>
                <c:pt idx="77">
                  <c:v>736.94000000000233</c:v>
                </c:pt>
                <c:pt idx="78">
                  <c:v>736.63000000000227</c:v>
                </c:pt>
                <c:pt idx="79">
                  <c:v>737.25000000000227</c:v>
                </c:pt>
                <c:pt idx="80">
                  <c:v>737.21000000000231</c:v>
                </c:pt>
                <c:pt idx="81">
                  <c:v>737.57000000000232</c:v>
                </c:pt>
                <c:pt idx="82">
                  <c:v>737.44000000000233</c:v>
                </c:pt>
                <c:pt idx="83">
                  <c:v>738.20000000000232</c:v>
                </c:pt>
                <c:pt idx="84">
                  <c:v>738.40000000000225</c:v>
                </c:pt>
                <c:pt idx="85">
                  <c:v>738.54000000000224</c:v>
                </c:pt>
                <c:pt idx="86">
                  <c:v>739.25000000000227</c:v>
                </c:pt>
                <c:pt idx="87">
                  <c:v>739.74000000000228</c:v>
                </c:pt>
                <c:pt idx="88">
                  <c:v>740.45000000000232</c:v>
                </c:pt>
                <c:pt idx="89">
                  <c:v>741.61000000000229</c:v>
                </c:pt>
                <c:pt idx="90">
                  <c:v>742.18000000000222</c:v>
                </c:pt>
                <c:pt idx="91">
                  <c:v>742.8500000000023</c:v>
                </c:pt>
                <c:pt idx="92">
                  <c:v>743.33000000000231</c:v>
                </c:pt>
                <c:pt idx="93">
                  <c:v>743.54000000000224</c:v>
                </c:pt>
                <c:pt idx="94">
                  <c:v>743.87000000000228</c:v>
                </c:pt>
                <c:pt idx="95">
                  <c:v>744.70000000000232</c:v>
                </c:pt>
                <c:pt idx="96">
                  <c:v>745.12000000000228</c:v>
                </c:pt>
                <c:pt idx="97">
                  <c:v>745.66000000000224</c:v>
                </c:pt>
                <c:pt idx="98">
                  <c:v>746.01000000000226</c:v>
                </c:pt>
                <c:pt idx="99">
                  <c:v>746.66000000000224</c:v>
                </c:pt>
                <c:pt idx="100">
                  <c:v>746.79000000000224</c:v>
                </c:pt>
                <c:pt idx="101">
                  <c:v>747.6000000000023</c:v>
                </c:pt>
                <c:pt idx="102">
                  <c:v>747.6000000000023</c:v>
                </c:pt>
                <c:pt idx="103">
                  <c:v>748.18000000000222</c:v>
                </c:pt>
                <c:pt idx="104">
                  <c:v>748.93000000000222</c:v>
                </c:pt>
                <c:pt idx="105">
                  <c:v>749.26000000000226</c:v>
                </c:pt>
                <c:pt idx="106">
                  <c:v>749.66000000000224</c:v>
                </c:pt>
                <c:pt idx="107">
                  <c:v>750.48000000000229</c:v>
                </c:pt>
                <c:pt idx="108">
                  <c:v>750.55000000000223</c:v>
                </c:pt>
                <c:pt idx="109">
                  <c:v>751.52000000000226</c:v>
                </c:pt>
                <c:pt idx="110">
                  <c:v>751.48000000000229</c:v>
                </c:pt>
                <c:pt idx="111">
                  <c:v>752.39000000000226</c:v>
                </c:pt>
                <c:pt idx="112">
                  <c:v>752.50000000000227</c:v>
                </c:pt>
                <c:pt idx="113">
                  <c:v>752.81000000000222</c:v>
                </c:pt>
                <c:pt idx="114">
                  <c:v>752.53000000000225</c:v>
                </c:pt>
                <c:pt idx="115">
                  <c:v>752.52000000000226</c:v>
                </c:pt>
                <c:pt idx="116">
                  <c:v>752.51000000000226</c:v>
                </c:pt>
                <c:pt idx="117">
                  <c:v>752.75000000000227</c:v>
                </c:pt>
                <c:pt idx="118">
                  <c:v>753.07000000000232</c:v>
                </c:pt>
                <c:pt idx="119">
                  <c:v>753.88000000000227</c:v>
                </c:pt>
                <c:pt idx="120">
                  <c:v>755.16000000000224</c:v>
                </c:pt>
                <c:pt idx="121">
                  <c:v>755.62000000000228</c:v>
                </c:pt>
                <c:pt idx="122">
                  <c:v>756.52000000000226</c:v>
                </c:pt>
                <c:pt idx="123">
                  <c:v>759.49000000000228</c:v>
                </c:pt>
                <c:pt idx="124">
                  <c:v>763.41000000000224</c:v>
                </c:pt>
                <c:pt idx="125">
                  <c:v>767.50000000000227</c:v>
                </c:pt>
                <c:pt idx="126">
                  <c:v>771.63000000000227</c:v>
                </c:pt>
                <c:pt idx="127">
                  <c:v>775.16000000000224</c:v>
                </c:pt>
                <c:pt idx="128">
                  <c:v>778.98000000000229</c:v>
                </c:pt>
                <c:pt idx="129">
                  <c:v>782.26000000000226</c:v>
                </c:pt>
                <c:pt idx="130">
                  <c:v>787.80000000000223</c:v>
                </c:pt>
                <c:pt idx="131">
                  <c:v>791.96000000000231</c:v>
                </c:pt>
                <c:pt idx="132">
                  <c:v>794.23000000000229</c:v>
                </c:pt>
                <c:pt idx="133">
                  <c:v>796.08000000000231</c:v>
                </c:pt>
                <c:pt idx="134">
                  <c:v>797.64000000000226</c:v>
                </c:pt>
                <c:pt idx="135">
                  <c:v>799.59000000000231</c:v>
                </c:pt>
                <c:pt idx="136">
                  <c:v>800.04000000000224</c:v>
                </c:pt>
                <c:pt idx="137">
                  <c:v>796.59000000000231</c:v>
                </c:pt>
                <c:pt idx="138">
                  <c:v>792.46000000000231</c:v>
                </c:pt>
                <c:pt idx="139">
                  <c:v>788.64000000000226</c:v>
                </c:pt>
                <c:pt idx="140">
                  <c:v>784.33000000000231</c:v>
                </c:pt>
                <c:pt idx="141">
                  <c:v>779.8500000000023</c:v>
                </c:pt>
                <c:pt idx="142">
                  <c:v>777.70000000000232</c:v>
                </c:pt>
                <c:pt idx="143">
                  <c:v>774.99000000000228</c:v>
                </c:pt>
                <c:pt idx="144">
                  <c:v>772.92000000000223</c:v>
                </c:pt>
                <c:pt idx="145">
                  <c:v>770.16000000000224</c:v>
                </c:pt>
                <c:pt idx="146">
                  <c:v>764.55000000000223</c:v>
                </c:pt>
                <c:pt idx="147">
                  <c:v>763.04000000000224</c:v>
                </c:pt>
                <c:pt idx="148">
                  <c:v>761.56000000000222</c:v>
                </c:pt>
                <c:pt idx="149">
                  <c:v>760.59000000000231</c:v>
                </c:pt>
                <c:pt idx="150">
                  <c:v>759.4700000000023</c:v>
                </c:pt>
                <c:pt idx="151">
                  <c:v>758.01000000000226</c:v>
                </c:pt>
                <c:pt idx="152">
                  <c:v>757.41000000000224</c:v>
                </c:pt>
                <c:pt idx="153">
                  <c:v>757.30000000000223</c:v>
                </c:pt>
                <c:pt idx="154">
                  <c:v>756.64000000000226</c:v>
                </c:pt>
                <c:pt idx="155">
                  <c:v>756.69000000000233</c:v>
                </c:pt>
                <c:pt idx="156">
                  <c:v>756.81000000000222</c:v>
                </c:pt>
                <c:pt idx="157">
                  <c:v>756.76000000000226</c:v>
                </c:pt>
                <c:pt idx="158">
                  <c:v>756.59000000000231</c:v>
                </c:pt>
                <c:pt idx="159">
                  <c:v>756.96000000000231</c:v>
                </c:pt>
                <c:pt idx="160">
                  <c:v>756.49000000000228</c:v>
                </c:pt>
                <c:pt idx="161">
                  <c:v>756.52000000000226</c:v>
                </c:pt>
                <c:pt idx="162">
                  <c:v>756.86000000000229</c:v>
                </c:pt>
                <c:pt idx="163">
                  <c:v>756.61000000000229</c:v>
                </c:pt>
                <c:pt idx="164">
                  <c:v>755.89000000000226</c:v>
                </c:pt>
                <c:pt idx="165">
                  <c:v>755.69000000000233</c:v>
                </c:pt>
                <c:pt idx="166">
                  <c:v>755.36000000000229</c:v>
                </c:pt>
                <c:pt idx="167">
                  <c:v>754.84000000000231</c:v>
                </c:pt>
                <c:pt idx="168">
                  <c:v>755.18000000000222</c:v>
                </c:pt>
                <c:pt idx="169">
                  <c:v>755.56000000000222</c:v>
                </c:pt>
                <c:pt idx="170">
                  <c:v>756.19000000000233</c:v>
                </c:pt>
                <c:pt idx="171">
                  <c:v>756.1000000000023</c:v>
                </c:pt>
                <c:pt idx="172">
                  <c:v>756.53000000000225</c:v>
                </c:pt>
                <c:pt idx="173">
                  <c:v>756.42000000000223</c:v>
                </c:pt>
                <c:pt idx="174">
                  <c:v>756.7200000000023</c:v>
                </c:pt>
                <c:pt idx="175">
                  <c:v>756.8500000000023</c:v>
                </c:pt>
                <c:pt idx="176">
                  <c:v>756.70000000000232</c:v>
                </c:pt>
                <c:pt idx="177">
                  <c:v>756.56000000000222</c:v>
                </c:pt>
                <c:pt idx="178">
                  <c:v>756.58000000000231</c:v>
                </c:pt>
                <c:pt idx="179">
                  <c:v>756.48000000000229</c:v>
                </c:pt>
                <c:pt idx="180">
                  <c:v>756.4700000000023</c:v>
                </c:pt>
                <c:pt idx="181">
                  <c:v>756.69000000000233</c:v>
                </c:pt>
                <c:pt idx="182">
                  <c:v>757.11000000000229</c:v>
                </c:pt>
                <c:pt idx="183">
                  <c:v>757.00000000000227</c:v>
                </c:pt>
                <c:pt idx="184">
                  <c:v>757.93000000000222</c:v>
                </c:pt>
                <c:pt idx="185">
                  <c:v>758.3500000000023</c:v>
                </c:pt>
                <c:pt idx="186">
                  <c:v>759.29000000000224</c:v>
                </c:pt>
                <c:pt idx="187">
                  <c:v>758.68000000000222</c:v>
                </c:pt>
                <c:pt idx="188">
                  <c:v>757.84000000000231</c:v>
                </c:pt>
                <c:pt idx="189">
                  <c:v>756.90000000000225</c:v>
                </c:pt>
                <c:pt idx="190">
                  <c:v>756.1000000000023</c:v>
                </c:pt>
                <c:pt idx="191">
                  <c:v>754.18000000000222</c:v>
                </c:pt>
                <c:pt idx="192">
                  <c:v>752.23000000000229</c:v>
                </c:pt>
                <c:pt idx="193">
                  <c:v>749.25000000000227</c:v>
                </c:pt>
                <c:pt idx="194">
                  <c:v>747.04000000000224</c:v>
                </c:pt>
                <c:pt idx="195">
                  <c:v>745.44000000000233</c:v>
                </c:pt>
                <c:pt idx="196">
                  <c:v>744.51000000000226</c:v>
                </c:pt>
                <c:pt idx="197">
                  <c:v>743.3500000000023</c:v>
                </c:pt>
                <c:pt idx="198">
                  <c:v>742.59000000000231</c:v>
                </c:pt>
                <c:pt idx="199">
                  <c:v>742.32000000000232</c:v>
                </c:pt>
                <c:pt idx="200">
                  <c:v>741.50000000000227</c:v>
                </c:pt>
                <c:pt idx="201">
                  <c:v>740.82000000000232</c:v>
                </c:pt>
                <c:pt idx="202">
                  <c:v>740.31000000000222</c:v>
                </c:pt>
                <c:pt idx="203">
                  <c:v>740.12000000000228</c:v>
                </c:pt>
                <c:pt idx="204">
                  <c:v>738.89000000000226</c:v>
                </c:pt>
                <c:pt idx="205">
                  <c:v>738.30000000000223</c:v>
                </c:pt>
                <c:pt idx="206">
                  <c:v>737.94000000000233</c:v>
                </c:pt>
                <c:pt idx="207">
                  <c:v>737.42000000000223</c:v>
                </c:pt>
                <c:pt idx="208">
                  <c:v>736.67000000000223</c:v>
                </c:pt>
                <c:pt idx="209">
                  <c:v>736.71000000000231</c:v>
                </c:pt>
                <c:pt idx="210">
                  <c:v>736.66000000000224</c:v>
                </c:pt>
                <c:pt idx="211">
                  <c:v>736.53000000000225</c:v>
                </c:pt>
                <c:pt idx="212">
                  <c:v>736.84000000000231</c:v>
                </c:pt>
                <c:pt idx="213">
                  <c:v>737.30000000000223</c:v>
                </c:pt>
                <c:pt idx="214">
                  <c:v>737.14000000000226</c:v>
                </c:pt>
                <c:pt idx="215">
                  <c:v>737.14000000000226</c:v>
                </c:pt>
                <c:pt idx="216">
                  <c:v>736.99000000000228</c:v>
                </c:pt>
                <c:pt idx="217">
                  <c:v>736.82000000000232</c:v>
                </c:pt>
                <c:pt idx="218">
                  <c:v>736.50000000000227</c:v>
                </c:pt>
                <c:pt idx="219">
                  <c:v>736.54000000000224</c:v>
                </c:pt>
                <c:pt idx="220">
                  <c:v>736.29000000000224</c:v>
                </c:pt>
                <c:pt idx="221">
                  <c:v>736.12000000000228</c:v>
                </c:pt>
                <c:pt idx="222">
                  <c:v>735.92000000000223</c:v>
                </c:pt>
                <c:pt idx="223">
                  <c:v>735.65000000000225</c:v>
                </c:pt>
                <c:pt idx="224">
                  <c:v>735.27000000000226</c:v>
                </c:pt>
                <c:pt idx="225">
                  <c:v>735.66000000000224</c:v>
                </c:pt>
                <c:pt idx="226">
                  <c:v>735.52000000000226</c:v>
                </c:pt>
                <c:pt idx="227">
                  <c:v>735.70000000000232</c:v>
                </c:pt>
                <c:pt idx="228">
                  <c:v>735.36000000000229</c:v>
                </c:pt>
                <c:pt idx="229">
                  <c:v>735.12000000000228</c:v>
                </c:pt>
                <c:pt idx="230">
                  <c:v>734.57000000000232</c:v>
                </c:pt>
                <c:pt idx="231">
                  <c:v>734.44000000000233</c:v>
                </c:pt>
                <c:pt idx="232">
                  <c:v>734.9700000000023</c:v>
                </c:pt>
                <c:pt idx="233">
                  <c:v>735.09000000000231</c:v>
                </c:pt>
                <c:pt idx="234">
                  <c:v>735.49000000000228</c:v>
                </c:pt>
                <c:pt idx="235">
                  <c:v>735.48000000000229</c:v>
                </c:pt>
                <c:pt idx="236">
                  <c:v>735.37000000000228</c:v>
                </c:pt>
                <c:pt idx="237">
                  <c:v>735.57000000000232</c:v>
                </c:pt>
                <c:pt idx="238">
                  <c:v>735.30000000000223</c:v>
                </c:pt>
                <c:pt idx="239">
                  <c:v>735.28000000000225</c:v>
                </c:pt>
                <c:pt idx="240">
                  <c:v>735.25000000000227</c:v>
                </c:pt>
                <c:pt idx="241">
                  <c:v>735.67000000000223</c:v>
                </c:pt>
                <c:pt idx="242">
                  <c:v>735.19000000000233</c:v>
                </c:pt>
                <c:pt idx="243">
                  <c:v>735.48000000000229</c:v>
                </c:pt>
                <c:pt idx="244">
                  <c:v>735.2200000000023</c:v>
                </c:pt>
                <c:pt idx="245">
                  <c:v>735.34000000000231</c:v>
                </c:pt>
                <c:pt idx="246">
                  <c:v>735.1000000000023</c:v>
                </c:pt>
                <c:pt idx="247">
                  <c:v>735.43000000000222</c:v>
                </c:pt>
                <c:pt idx="248">
                  <c:v>735.07000000000232</c:v>
                </c:pt>
                <c:pt idx="249">
                  <c:v>734.83000000000231</c:v>
                </c:pt>
                <c:pt idx="250">
                  <c:v>735.09000000000231</c:v>
                </c:pt>
                <c:pt idx="251">
                  <c:v>734.83000000000231</c:v>
                </c:pt>
                <c:pt idx="252">
                  <c:v>734.70000000000232</c:v>
                </c:pt>
                <c:pt idx="253">
                  <c:v>734.82000000000232</c:v>
                </c:pt>
                <c:pt idx="254">
                  <c:v>734.66000000000224</c:v>
                </c:pt>
                <c:pt idx="255">
                  <c:v>734.76000000000226</c:v>
                </c:pt>
                <c:pt idx="256">
                  <c:v>734.93000000000222</c:v>
                </c:pt>
                <c:pt idx="257">
                  <c:v>734.71000000000231</c:v>
                </c:pt>
                <c:pt idx="258">
                  <c:v>734.73000000000229</c:v>
                </c:pt>
                <c:pt idx="259">
                  <c:v>734.34000000000231</c:v>
                </c:pt>
                <c:pt idx="260">
                  <c:v>734.36000000000229</c:v>
                </c:pt>
                <c:pt idx="261">
                  <c:v>734.52000000000226</c:v>
                </c:pt>
                <c:pt idx="262">
                  <c:v>734.23000000000229</c:v>
                </c:pt>
                <c:pt idx="263">
                  <c:v>734.65000000000225</c:v>
                </c:pt>
                <c:pt idx="264">
                  <c:v>734.20000000000232</c:v>
                </c:pt>
                <c:pt idx="265">
                  <c:v>734.81000000000222</c:v>
                </c:pt>
                <c:pt idx="266">
                  <c:v>734.96000000000231</c:v>
                </c:pt>
                <c:pt idx="267">
                  <c:v>735.33000000000231</c:v>
                </c:pt>
                <c:pt idx="268">
                  <c:v>735.53000000000225</c:v>
                </c:pt>
                <c:pt idx="269">
                  <c:v>735.68000000000222</c:v>
                </c:pt>
                <c:pt idx="270">
                  <c:v>735.90000000000225</c:v>
                </c:pt>
                <c:pt idx="271">
                  <c:v>735.77000000000226</c:v>
                </c:pt>
                <c:pt idx="272">
                  <c:v>735.53000000000225</c:v>
                </c:pt>
                <c:pt idx="273">
                  <c:v>735.27000000000226</c:v>
                </c:pt>
                <c:pt idx="274">
                  <c:v>735.2200000000023</c:v>
                </c:pt>
                <c:pt idx="275">
                  <c:v>735.00000000000227</c:v>
                </c:pt>
                <c:pt idx="276">
                  <c:v>734.70000000000232</c:v>
                </c:pt>
                <c:pt idx="277">
                  <c:v>734.33000000000231</c:v>
                </c:pt>
                <c:pt idx="278">
                  <c:v>734.45000000000232</c:v>
                </c:pt>
                <c:pt idx="279">
                  <c:v>734.68000000000222</c:v>
                </c:pt>
                <c:pt idx="280">
                  <c:v>734.40000000000225</c:v>
                </c:pt>
                <c:pt idx="281">
                  <c:v>734.70000000000232</c:v>
                </c:pt>
                <c:pt idx="282">
                  <c:v>734.4700000000023</c:v>
                </c:pt>
                <c:pt idx="283">
                  <c:v>734.64000000000226</c:v>
                </c:pt>
                <c:pt idx="284">
                  <c:v>734.62000000000228</c:v>
                </c:pt>
                <c:pt idx="285">
                  <c:v>734.67000000000223</c:v>
                </c:pt>
                <c:pt idx="286">
                  <c:v>734.63000000000227</c:v>
                </c:pt>
                <c:pt idx="287">
                  <c:v>734.73000000000229</c:v>
                </c:pt>
                <c:pt idx="288">
                  <c:v>734.90000000000225</c:v>
                </c:pt>
                <c:pt idx="289">
                  <c:v>734.98000000000229</c:v>
                </c:pt>
                <c:pt idx="290">
                  <c:v>734.61000000000229</c:v>
                </c:pt>
                <c:pt idx="291">
                  <c:v>735.11000000000229</c:v>
                </c:pt>
                <c:pt idx="292">
                  <c:v>734.84000000000231</c:v>
                </c:pt>
                <c:pt idx="293">
                  <c:v>735.00000000000227</c:v>
                </c:pt>
                <c:pt idx="294">
                  <c:v>735.1000000000023</c:v>
                </c:pt>
                <c:pt idx="295">
                  <c:v>734.90000000000225</c:v>
                </c:pt>
                <c:pt idx="296">
                  <c:v>735.08000000000231</c:v>
                </c:pt>
                <c:pt idx="297">
                  <c:v>735.27000000000226</c:v>
                </c:pt>
                <c:pt idx="298">
                  <c:v>735.32000000000232</c:v>
                </c:pt>
                <c:pt idx="299">
                  <c:v>735.12000000000228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0DA6-4F24-98B5-8D8505BDFF6F}"/>
            </c:ext>
          </c:extLst>
        </c:ser>
        <c:ser>
          <c:idx val="51"/>
          <c:order val="51"/>
          <c:tx>
            <c:strRef>
              <c:f>JoyDivision!$A$137</c:f>
              <c:strCache>
                <c:ptCount val="1"/>
                <c:pt idx="0">
                  <c:v>729,7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JoyDivision!$B$137:$KO$137</c:f>
              <c:numCache>
                <c:formatCode>General</c:formatCode>
                <c:ptCount val="300"/>
                <c:pt idx="0">
                  <c:v>730.14000000000237</c:v>
                </c:pt>
                <c:pt idx="1">
                  <c:v>730.02000000000237</c:v>
                </c:pt>
                <c:pt idx="2">
                  <c:v>729.87000000000228</c:v>
                </c:pt>
                <c:pt idx="3">
                  <c:v>730.18000000000234</c:v>
                </c:pt>
                <c:pt idx="4">
                  <c:v>729.71000000000231</c:v>
                </c:pt>
                <c:pt idx="5">
                  <c:v>729.80000000000234</c:v>
                </c:pt>
                <c:pt idx="6">
                  <c:v>729.59000000000231</c:v>
                </c:pt>
                <c:pt idx="7">
                  <c:v>729.74000000000228</c:v>
                </c:pt>
                <c:pt idx="8">
                  <c:v>729.45000000000232</c:v>
                </c:pt>
                <c:pt idx="9">
                  <c:v>729.8500000000023</c:v>
                </c:pt>
                <c:pt idx="10">
                  <c:v>729.54000000000235</c:v>
                </c:pt>
                <c:pt idx="11">
                  <c:v>729.4700000000023</c:v>
                </c:pt>
                <c:pt idx="12">
                  <c:v>729.68000000000234</c:v>
                </c:pt>
                <c:pt idx="13">
                  <c:v>729.62000000000228</c:v>
                </c:pt>
                <c:pt idx="14">
                  <c:v>729.4700000000023</c:v>
                </c:pt>
                <c:pt idx="15">
                  <c:v>729.69000000000233</c:v>
                </c:pt>
                <c:pt idx="16">
                  <c:v>729.65000000000236</c:v>
                </c:pt>
                <c:pt idx="17">
                  <c:v>729.78000000000236</c:v>
                </c:pt>
                <c:pt idx="18">
                  <c:v>729.55000000000234</c:v>
                </c:pt>
                <c:pt idx="19">
                  <c:v>729.59000000000231</c:v>
                </c:pt>
                <c:pt idx="20">
                  <c:v>729.24000000000228</c:v>
                </c:pt>
                <c:pt idx="21">
                  <c:v>729.36000000000229</c:v>
                </c:pt>
                <c:pt idx="22">
                  <c:v>729.23000000000229</c:v>
                </c:pt>
                <c:pt idx="23">
                  <c:v>728.9700000000023</c:v>
                </c:pt>
                <c:pt idx="24">
                  <c:v>728.25000000000227</c:v>
                </c:pt>
                <c:pt idx="25">
                  <c:v>728.23000000000229</c:v>
                </c:pt>
                <c:pt idx="26">
                  <c:v>728.68000000000234</c:v>
                </c:pt>
                <c:pt idx="27">
                  <c:v>728.81000000000233</c:v>
                </c:pt>
                <c:pt idx="28">
                  <c:v>729.42000000000235</c:v>
                </c:pt>
                <c:pt idx="29">
                  <c:v>729.46000000000231</c:v>
                </c:pt>
                <c:pt idx="30">
                  <c:v>729.71000000000231</c:v>
                </c:pt>
                <c:pt idx="31">
                  <c:v>729.61000000000229</c:v>
                </c:pt>
                <c:pt idx="32">
                  <c:v>729.33000000000231</c:v>
                </c:pt>
                <c:pt idx="33">
                  <c:v>729.82000000000232</c:v>
                </c:pt>
                <c:pt idx="34">
                  <c:v>729.51000000000226</c:v>
                </c:pt>
                <c:pt idx="35">
                  <c:v>729.46000000000231</c:v>
                </c:pt>
                <c:pt idx="36">
                  <c:v>729.42000000000235</c:v>
                </c:pt>
                <c:pt idx="37">
                  <c:v>729.26000000000226</c:v>
                </c:pt>
                <c:pt idx="38">
                  <c:v>729.07000000000232</c:v>
                </c:pt>
                <c:pt idx="39">
                  <c:v>728.94000000000233</c:v>
                </c:pt>
                <c:pt idx="40">
                  <c:v>728.99000000000228</c:v>
                </c:pt>
                <c:pt idx="41">
                  <c:v>728.84000000000231</c:v>
                </c:pt>
                <c:pt idx="42">
                  <c:v>728.54000000000235</c:v>
                </c:pt>
                <c:pt idx="43">
                  <c:v>728.93000000000234</c:v>
                </c:pt>
                <c:pt idx="44">
                  <c:v>728.69000000000233</c:v>
                </c:pt>
                <c:pt idx="45">
                  <c:v>728.79000000000235</c:v>
                </c:pt>
                <c:pt idx="46">
                  <c:v>728.59000000000231</c:v>
                </c:pt>
                <c:pt idx="47">
                  <c:v>728.09000000000231</c:v>
                </c:pt>
                <c:pt idx="48">
                  <c:v>728.14000000000237</c:v>
                </c:pt>
                <c:pt idx="49">
                  <c:v>728.61000000000229</c:v>
                </c:pt>
                <c:pt idx="50">
                  <c:v>728.8500000000023</c:v>
                </c:pt>
                <c:pt idx="51">
                  <c:v>728.98000000000229</c:v>
                </c:pt>
                <c:pt idx="52">
                  <c:v>729.54000000000235</c:v>
                </c:pt>
                <c:pt idx="53">
                  <c:v>729.83000000000231</c:v>
                </c:pt>
                <c:pt idx="54">
                  <c:v>729.88000000000227</c:v>
                </c:pt>
                <c:pt idx="55">
                  <c:v>730.1000000000023</c:v>
                </c:pt>
                <c:pt idx="56">
                  <c:v>730.23000000000229</c:v>
                </c:pt>
                <c:pt idx="57">
                  <c:v>729.8500000000023</c:v>
                </c:pt>
                <c:pt idx="58">
                  <c:v>729.17000000000235</c:v>
                </c:pt>
                <c:pt idx="59">
                  <c:v>728.78000000000236</c:v>
                </c:pt>
                <c:pt idx="60">
                  <c:v>728.66000000000236</c:v>
                </c:pt>
                <c:pt idx="61">
                  <c:v>728.82000000000232</c:v>
                </c:pt>
                <c:pt idx="62">
                  <c:v>729.77000000000237</c:v>
                </c:pt>
                <c:pt idx="63">
                  <c:v>730.37000000000228</c:v>
                </c:pt>
                <c:pt idx="64">
                  <c:v>731.30000000000234</c:v>
                </c:pt>
                <c:pt idx="65">
                  <c:v>731.71000000000231</c:v>
                </c:pt>
                <c:pt idx="66">
                  <c:v>731.48000000000229</c:v>
                </c:pt>
                <c:pt idx="67">
                  <c:v>731.51000000000226</c:v>
                </c:pt>
                <c:pt idx="68">
                  <c:v>731.44000000000233</c:v>
                </c:pt>
                <c:pt idx="69">
                  <c:v>731.42000000000235</c:v>
                </c:pt>
                <c:pt idx="70">
                  <c:v>731.84000000000231</c:v>
                </c:pt>
                <c:pt idx="71">
                  <c:v>732.1000000000023</c:v>
                </c:pt>
                <c:pt idx="72">
                  <c:v>732.57000000000232</c:v>
                </c:pt>
                <c:pt idx="73">
                  <c:v>732.89000000000237</c:v>
                </c:pt>
                <c:pt idx="74">
                  <c:v>732.69000000000233</c:v>
                </c:pt>
                <c:pt idx="75">
                  <c:v>732.48000000000229</c:v>
                </c:pt>
                <c:pt idx="76">
                  <c:v>732.55000000000234</c:v>
                </c:pt>
                <c:pt idx="77">
                  <c:v>732.40000000000236</c:v>
                </c:pt>
                <c:pt idx="78">
                  <c:v>732.6000000000023</c:v>
                </c:pt>
                <c:pt idx="79">
                  <c:v>732.80000000000234</c:v>
                </c:pt>
                <c:pt idx="80">
                  <c:v>732.86000000000229</c:v>
                </c:pt>
                <c:pt idx="81">
                  <c:v>732.91000000000236</c:v>
                </c:pt>
                <c:pt idx="82">
                  <c:v>732.54000000000235</c:v>
                </c:pt>
                <c:pt idx="83">
                  <c:v>734.07000000000232</c:v>
                </c:pt>
                <c:pt idx="84">
                  <c:v>735.08000000000231</c:v>
                </c:pt>
                <c:pt idx="85">
                  <c:v>735.69000000000233</c:v>
                </c:pt>
                <c:pt idx="86">
                  <c:v>736.7200000000023</c:v>
                </c:pt>
                <c:pt idx="87">
                  <c:v>738.28000000000236</c:v>
                </c:pt>
                <c:pt idx="88">
                  <c:v>739.27000000000237</c:v>
                </c:pt>
                <c:pt idx="89">
                  <c:v>740.68000000000234</c:v>
                </c:pt>
                <c:pt idx="90">
                  <c:v>742.54000000000235</c:v>
                </c:pt>
                <c:pt idx="91">
                  <c:v>744.42000000000235</c:v>
                </c:pt>
                <c:pt idx="92">
                  <c:v>745.17000000000235</c:v>
                </c:pt>
                <c:pt idx="93">
                  <c:v>746.4700000000023</c:v>
                </c:pt>
                <c:pt idx="94">
                  <c:v>750.3500000000023</c:v>
                </c:pt>
                <c:pt idx="95">
                  <c:v>754.46000000000231</c:v>
                </c:pt>
                <c:pt idx="96">
                  <c:v>755.99000000000228</c:v>
                </c:pt>
                <c:pt idx="97">
                  <c:v>757.6000000000023</c:v>
                </c:pt>
                <c:pt idx="98">
                  <c:v>758.41000000000236</c:v>
                </c:pt>
                <c:pt idx="99">
                  <c:v>761.9700000000023</c:v>
                </c:pt>
                <c:pt idx="100">
                  <c:v>766.37000000000228</c:v>
                </c:pt>
                <c:pt idx="101">
                  <c:v>770.99000000000228</c:v>
                </c:pt>
                <c:pt idx="102">
                  <c:v>777.14000000000237</c:v>
                </c:pt>
                <c:pt idx="103">
                  <c:v>780.86000000000229</c:v>
                </c:pt>
                <c:pt idx="104">
                  <c:v>783.83000000000231</c:v>
                </c:pt>
                <c:pt idx="105">
                  <c:v>786.67000000000235</c:v>
                </c:pt>
                <c:pt idx="106">
                  <c:v>788.20000000000232</c:v>
                </c:pt>
                <c:pt idx="107">
                  <c:v>790.14000000000237</c:v>
                </c:pt>
                <c:pt idx="108">
                  <c:v>790.18000000000234</c:v>
                </c:pt>
                <c:pt idx="109">
                  <c:v>788.06000000000233</c:v>
                </c:pt>
                <c:pt idx="110">
                  <c:v>785.1000000000023</c:v>
                </c:pt>
                <c:pt idx="111">
                  <c:v>782.44000000000233</c:v>
                </c:pt>
                <c:pt idx="112">
                  <c:v>780.82000000000232</c:v>
                </c:pt>
                <c:pt idx="113">
                  <c:v>778.69000000000233</c:v>
                </c:pt>
                <c:pt idx="114">
                  <c:v>777.18000000000234</c:v>
                </c:pt>
                <c:pt idx="115">
                  <c:v>771.12000000000228</c:v>
                </c:pt>
                <c:pt idx="116">
                  <c:v>768.76000000000226</c:v>
                </c:pt>
                <c:pt idx="117">
                  <c:v>765.99000000000228</c:v>
                </c:pt>
                <c:pt idx="118">
                  <c:v>763.17000000000235</c:v>
                </c:pt>
                <c:pt idx="119">
                  <c:v>759.69000000000233</c:v>
                </c:pt>
                <c:pt idx="120">
                  <c:v>759.84000000000231</c:v>
                </c:pt>
                <c:pt idx="121">
                  <c:v>759.76000000000226</c:v>
                </c:pt>
                <c:pt idx="122">
                  <c:v>760.14000000000237</c:v>
                </c:pt>
                <c:pt idx="123">
                  <c:v>759.75000000000227</c:v>
                </c:pt>
                <c:pt idx="124">
                  <c:v>760.32000000000232</c:v>
                </c:pt>
                <c:pt idx="125">
                  <c:v>760.36000000000229</c:v>
                </c:pt>
                <c:pt idx="126">
                  <c:v>760.30000000000234</c:v>
                </c:pt>
                <c:pt idx="127">
                  <c:v>760.68000000000234</c:v>
                </c:pt>
                <c:pt idx="128">
                  <c:v>760.75000000000227</c:v>
                </c:pt>
                <c:pt idx="129">
                  <c:v>760.63000000000227</c:v>
                </c:pt>
                <c:pt idx="130">
                  <c:v>760.55000000000234</c:v>
                </c:pt>
                <c:pt idx="131">
                  <c:v>760.67000000000235</c:v>
                </c:pt>
                <c:pt idx="132">
                  <c:v>761.20000000000232</c:v>
                </c:pt>
                <c:pt idx="133">
                  <c:v>760.57000000000232</c:v>
                </c:pt>
                <c:pt idx="134">
                  <c:v>760.13000000000227</c:v>
                </c:pt>
                <c:pt idx="135">
                  <c:v>760.2200000000023</c:v>
                </c:pt>
                <c:pt idx="136">
                  <c:v>759.53000000000236</c:v>
                </c:pt>
                <c:pt idx="137">
                  <c:v>759.48000000000229</c:v>
                </c:pt>
                <c:pt idx="138">
                  <c:v>759.07000000000232</c:v>
                </c:pt>
                <c:pt idx="139">
                  <c:v>758.7200000000023</c:v>
                </c:pt>
                <c:pt idx="140">
                  <c:v>758.34000000000231</c:v>
                </c:pt>
                <c:pt idx="141">
                  <c:v>757.88000000000227</c:v>
                </c:pt>
                <c:pt idx="142">
                  <c:v>757.68000000000234</c:v>
                </c:pt>
                <c:pt idx="143">
                  <c:v>757.04000000000235</c:v>
                </c:pt>
                <c:pt idx="144">
                  <c:v>756.82000000000232</c:v>
                </c:pt>
                <c:pt idx="145">
                  <c:v>755.76000000000226</c:v>
                </c:pt>
                <c:pt idx="146">
                  <c:v>754.8500000000023</c:v>
                </c:pt>
                <c:pt idx="147">
                  <c:v>753.50000000000227</c:v>
                </c:pt>
                <c:pt idx="148">
                  <c:v>752.28000000000236</c:v>
                </c:pt>
                <c:pt idx="149">
                  <c:v>751.55000000000234</c:v>
                </c:pt>
                <c:pt idx="150">
                  <c:v>751.55000000000234</c:v>
                </c:pt>
                <c:pt idx="151">
                  <c:v>751.40000000000236</c:v>
                </c:pt>
                <c:pt idx="152">
                  <c:v>750.93000000000234</c:v>
                </c:pt>
                <c:pt idx="153">
                  <c:v>750.78000000000236</c:v>
                </c:pt>
                <c:pt idx="154">
                  <c:v>750.41000000000236</c:v>
                </c:pt>
                <c:pt idx="155">
                  <c:v>750.04000000000235</c:v>
                </c:pt>
                <c:pt idx="156">
                  <c:v>749.88000000000227</c:v>
                </c:pt>
                <c:pt idx="157">
                  <c:v>750.02000000000237</c:v>
                </c:pt>
                <c:pt idx="158">
                  <c:v>749.64000000000237</c:v>
                </c:pt>
                <c:pt idx="159">
                  <c:v>749.41000000000236</c:v>
                </c:pt>
                <c:pt idx="160">
                  <c:v>749.34000000000231</c:v>
                </c:pt>
                <c:pt idx="161">
                  <c:v>749.46000000000231</c:v>
                </c:pt>
                <c:pt idx="162">
                  <c:v>749.44000000000233</c:v>
                </c:pt>
                <c:pt idx="163">
                  <c:v>749.34000000000231</c:v>
                </c:pt>
                <c:pt idx="164">
                  <c:v>749.73000000000229</c:v>
                </c:pt>
                <c:pt idx="165">
                  <c:v>749.05000000000234</c:v>
                </c:pt>
                <c:pt idx="166">
                  <c:v>748.37000000000228</c:v>
                </c:pt>
                <c:pt idx="167">
                  <c:v>747.12000000000228</c:v>
                </c:pt>
                <c:pt idx="168">
                  <c:v>746.43000000000234</c:v>
                </c:pt>
                <c:pt idx="169">
                  <c:v>745.17000000000235</c:v>
                </c:pt>
                <c:pt idx="170">
                  <c:v>744.58000000000231</c:v>
                </c:pt>
                <c:pt idx="171">
                  <c:v>743.99000000000228</c:v>
                </c:pt>
                <c:pt idx="172">
                  <c:v>743.27000000000237</c:v>
                </c:pt>
                <c:pt idx="173">
                  <c:v>742.7200000000023</c:v>
                </c:pt>
                <c:pt idx="174">
                  <c:v>742.63000000000227</c:v>
                </c:pt>
                <c:pt idx="175">
                  <c:v>741.53000000000236</c:v>
                </c:pt>
                <c:pt idx="176">
                  <c:v>741.45000000000232</c:v>
                </c:pt>
                <c:pt idx="177">
                  <c:v>740.41000000000236</c:v>
                </c:pt>
                <c:pt idx="178">
                  <c:v>740.75000000000227</c:v>
                </c:pt>
                <c:pt idx="179">
                  <c:v>740.44000000000233</c:v>
                </c:pt>
                <c:pt idx="180">
                  <c:v>740.6000000000023</c:v>
                </c:pt>
                <c:pt idx="181">
                  <c:v>740.96000000000231</c:v>
                </c:pt>
                <c:pt idx="182">
                  <c:v>741.30000000000234</c:v>
                </c:pt>
                <c:pt idx="183">
                  <c:v>742.01000000000226</c:v>
                </c:pt>
                <c:pt idx="184">
                  <c:v>742.24000000000228</c:v>
                </c:pt>
                <c:pt idx="185">
                  <c:v>742.4700000000023</c:v>
                </c:pt>
                <c:pt idx="186">
                  <c:v>742.8500000000023</c:v>
                </c:pt>
                <c:pt idx="187">
                  <c:v>742.94000000000233</c:v>
                </c:pt>
                <c:pt idx="188">
                  <c:v>742.91000000000236</c:v>
                </c:pt>
                <c:pt idx="189">
                  <c:v>743.1000000000023</c:v>
                </c:pt>
                <c:pt idx="190">
                  <c:v>743.43000000000234</c:v>
                </c:pt>
                <c:pt idx="191">
                  <c:v>743.94000000000233</c:v>
                </c:pt>
                <c:pt idx="192">
                  <c:v>743.59000000000231</c:v>
                </c:pt>
                <c:pt idx="193">
                  <c:v>744.09000000000231</c:v>
                </c:pt>
                <c:pt idx="194">
                  <c:v>745.13000000000227</c:v>
                </c:pt>
                <c:pt idx="195">
                  <c:v>745.49000000000228</c:v>
                </c:pt>
                <c:pt idx="196">
                  <c:v>746.54000000000235</c:v>
                </c:pt>
                <c:pt idx="197">
                  <c:v>746.83000000000231</c:v>
                </c:pt>
                <c:pt idx="198">
                  <c:v>746.69000000000233</c:v>
                </c:pt>
                <c:pt idx="199">
                  <c:v>745.92000000000235</c:v>
                </c:pt>
                <c:pt idx="200">
                  <c:v>744.29000000000235</c:v>
                </c:pt>
                <c:pt idx="201">
                  <c:v>743.70000000000232</c:v>
                </c:pt>
                <c:pt idx="202">
                  <c:v>743.56000000000233</c:v>
                </c:pt>
                <c:pt idx="203">
                  <c:v>743.15000000000236</c:v>
                </c:pt>
                <c:pt idx="204">
                  <c:v>742.12000000000228</c:v>
                </c:pt>
                <c:pt idx="205">
                  <c:v>738.80000000000234</c:v>
                </c:pt>
                <c:pt idx="206">
                  <c:v>736.96000000000231</c:v>
                </c:pt>
                <c:pt idx="207">
                  <c:v>736.92000000000235</c:v>
                </c:pt>
                <c:pt idx="208">
                  <c:v>736.87000000000228</c:v>
                </c:pt>
                <c:pt idx="209">
                  <c:v>736.61000000000229</c:v>
                </c:pt>
                <c:pt idx="210">
                  <c:v>736.82000000000232</c:v>
                </c:pt>
                <c:pt idx="211">
                  <c:v>735.08000000000231</c:v>
                </c:pt>
                <c:pt idx="212">
                  <c:v>733.81000000000233</c:v>
                </c:pt>
                <c:pt idx="213">
                  <c:v>733.26000000000226</c:v>
                </c:pt>
                <c:pt idx="214">
                  <c:v>733.15000000000236</c:v>
                </c:pt>
                <c:pt idx="215">
                  <c:v>732.75000000000227</c:v>
                </c:pt>
                <c:pt idx="216">
                  <c:v>732.17000000000235</c:v>
                </c:pt>
                <c:pt idx="217">
                  <c:v>731.53000000000236</c:v>
                </c:pt>
                <c:pt idx="218">
                  <c:v>731.46000000000231</c:v>
                </c:pt>
                <c:pt idx="219">
                  <c:v>731.41000000000236</c:v>
                </c:pt>
                <c:pt idx="220">
                  <c:v>730.98000000000229</c:v>
                </c:pt>
                <c:pt idx="221">
                  <c:v>730.81000000000233</c:v>
                </c:pt>
                <c:pt idx="222">
                  <c:v>730.95000000000232</c:v>
                </c:pt>
                <c:pt idx="223">
                  <c:v>730.90000000000236</c:v>
                </c:pt>
                <c:pt idx="224">
                  <c:v>730.74000000000228</c:v>
                </c:pt>
                <c:pt idx="225">
                  <c:v>730.19000000000233</c:v>
                </c:pt>
                <c:pt idx="226">
                  <c:v>730.08000000000231</c:v>
                </c:pt>
                <c:pt idx="227">
                  <c:v>729.75000000000227</c:v>
                </c:pt>
                <c:pt idx="228">
                  <c:v>729.54000000000235</c:v>
                </c:pt>
                <c:pt idx="229">
                  <c:v>729.58000000000231</c:v>
                </c:pt>
                <c:pt idx="230">
                  <c:v>729.52000000000237</c:v>
                </c:pt>
                <c:pt idx="231">
                  <c:v>729.57000000000232</c:v>
                </c:pt>
                <c:pt idx="232">
                  <c:v>729.36000000000229</c:v>
                </c:pt>
                <c:pt idx="233">
                  <c:v>729.42000000000235</c:v>
                </c:pt>
                <c:pt idx="234">
                  <c:v>729.48000000000229</c:v>
                </c:pt>
                <c:pt idx="235">
                  <c:v>729.87000000000228</c:v>
                </c:pt>
                <c:pt idx="236">
                  <c:v>730.83000000000231</c:v>
                </c:pt>
                <c:pt idx="237">
                  <c:v>730.79000000000235</c:v>
                </c:pt>
                <c:pt idx="238">
                  <c:v>730.44000000000233</c:v>
                </c:pt>
                <c:pt idx="239">
                  <c:v>730.28000000000236</c:v>
                </c:pt>
                <c:pt idx="240">
                  <c:v>729.8500000000023</c:v>
                </c:pt>
                <c:pt idx="241">
                  <c:v>729.98000000000229</c:v>
                </c:pt>
                <c:pt idx="242">
                  <c:v>730.17000000000235</c:v>
                </c:pt>
                <c:pt idx="243">
                  <c:v>730.12000000000228</c:v>
                </c:pt>
                <c:pt idx="244">
                  <c:v>730.02000000000237</c:v>
                </c:pt>
                <c:pt idx="245">
                  <c:v>729.83000000000231</c:v>
                </c:pt>
                <c:pt idx="246">
                  <c:v>729.88000000000227</c:v>
                </c:pt>
                <c:pt idx="247">
                  <c:v>729.95000000000232</c:v>
                </c:pt>
                <c:pt idx="248">
                  <c:v>730.05000000000234</c:v>
                </c:pt>
                <c:pt idx="249">
                  <c:v>730.06000000000233</c:v>
                </c:pt>
                <c:pt idx="250">
                  <c:v>729.63000000000227</c:v>
                </c:pt>
                <c:pt idx="251">
                  <c:v>729.70000000000232</c:v>
                </c:pt>
                <c:pt idx="252">
                  <c:v>729.95000000000232</c:v>
                </c:pt>
                <c:pt idx="253">
                  <c:v>729.79000000000235</c:v>
                </c:pt>
                <c:pt idx="254">
                  <c:v>729.71000000000231</c:v>
                </c:pt>
                <c:pt idx="255">
                  <c:v>730.09000000000231</c:v>
                </c:pt>
                <c:pt idx="256">
                  <c:v>729.80000000000234</c:v>
                </c:pt>
                <c:pt idx="257">
                  <c:v>729.99000000000228</c:v>
                </c:pt>
                <c:pt idx="258">
                  <c:v>729.75000000000227</c:v>
                </c:pt>
                <c:pt idx="259">
                  <c:v>729.73000000000229</c:v>
                </c:pt>
                <c:pt idx="260">
                  <c:v>729.96000000000231</c:v>
                </c:pt>
                <c:pt idx="261">
                  <c:v>729.54000000000235</c:v>
                </c:pt>
                <c:pt idx="262">
                  <c:v>729.53000000000236</c:v>
                </c:pt>
                <c:pt idx="263">
                  <c:v>729.95000000000232</c:v>
                </c:pt>
                <c:pt idx="264">
                  <c:v>730.02000000000237</c:v>
                </c:pt>
                <c:pt idx="265">
                  <c:v>729.52000000000237</c:v>
                </c:pt>
                <c:pt idx="266">
                  <c:v>729.91000000000236</c:v>
                </c:pt>
                <c:pt idx="267">
                  <c:v>729.76000000000226</c:v>
                </c:pt>
                <c:pt idx="268">
                  <c:v>729.70000000000232</c:v>
                </c:pt>
                <c:pt idx="269">
                  <c:v>729.52000000000237</c:v>
                </c:pt>
                <c:pt idx="270">
                  <c:v>729.56000000000233</c:v>
                </c:pt>
                <c:pt idx="271">
                  <c:v>729.58000000000231</c:v>
                </c:pt>
                <c:pt idx="272">
                  <c:v>729.63000000000227</c:v>
                </c:pt>
                <c:pt idx="273">
                  <c:v>729.70000000000232</c:v>
                </c:pt>
                <c:pt idx="274">
                  <c:v>729.84000000000231</c:v>
                </c:pt>
                <c:pt idx="275">
                  <c:v>729.90000000000236</c:v>
                </c:pt>
                <c:pt idx="276">
                  <c:v>729.51000000000226</c:v>
                </c:pt>
                <c:pt idx="277">
                  <c:v>729.34000000000231</c:v>
                </c:pt>
                <c:pt idx="278">
                  <c:v>729.63000000000227</c:v>
                </c:pt>
                <c:pt idx="279">
                  <c:v>729.51000000000226</c:v>
                </c:pt>
                <c:pt idx="280">
                  <c:v>729.38000000000227</c:v>
                </c:pt>
                <c:pt idx="281">
                  <c:v>729.66000000000236</c:v>
                </c:pt>
                <c:pt idx="282">
                  <c:v>729.50000000000227</c:v>
                </c:pt>
                <c:pt idx="283">
                  <c:v>729.66000000000236</c:v>
                </c:pt>
                <c:pt idx="284">
                  <c:v>729.74000000000228</c:v>
                </c:pt>
                <c:pt idx="285">
                  <c:v>729.27000000000237</c:v>
                </c:pt>
                <c:pt idx="286">
                  <c:v>729.42000000000235</c:v>
                </c:pt>
                <c:pt idx="287">
                  <c:v>729.70000000000232</c:v>
                </c:pt>
                <c:pt idx="288">
                  <c:v>729.63000000000227</c:v>
                </c:pt>
                <c:pt idx="289">
                  <c:v>729.55000000000234</c:v>
                </c:pt>
                <c:pt idx="290">
                  <c:v>729.63000000000227</c:v>
                </c:pt>
                <c:pt idx="291">
                  <c:v>729.58000000000231</c:v>
                </c:pt>
                <c:pt idx="292">
                  <c:v>729.68000000000234</c:v>
                </c:pt>
                <c:pt idx="293">
                  <c:v>729.52000000000237</c:v>
                </c:pt>
                <c:pt idx="294">
                  <c:v>729.62000000000228</c:v>
                </c:pt>
                <c:pt idx="295">
                  <c:v>729.32000000000232</c:v>
                </c:pt>
                <c:pt idx="296">
                  <c:v>729.37000000000228</c:v>
                </c:pt>
                <c:pt idx="297">
                  <c:v>729.20000000000232</c:v>
                </c:pt>
                <c:pt idx="298">
                  <c:v>729.11000000000229</c:v>
                </c:pt>
                <c:pt idx="299">
                  <c:v>729.40000000000236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0DA6-4F24-98B5-8D8505BDFF6F}"/>
            </c:ext>
          </c:extLst>
        </c:ser>
        <c:ser>
          <c:idx val="52"/>
          <c:order val="52"/>
          <c:tx>
            <c:strRef>
              <c:f>JoyDivision!$A$138</c:f>
              <c:strCache>
                <c:ptCount val="1"/>
                <c:pt idx="0">
                  <c:v>724,4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JoyDivision!$B$138:$KO$138</c:f>
              <c:numCache>
                <c:formatCode>General</c:formatCode>
                <c:ptCount val="300"/>
                <c:pt idx="0">
                  <c:v>724.51000000000238</c:v>
                </c:pt>
                <c:pt idx="1">
                  <c:v>724.40000000000236</c:v>
                </c:pt>
                <c:pt idx="2">
                  <c:v>724.15000000000236</c:v>
                </c:pt>
                <c:pt idx="3">
                  <c:v>724.41000000000236</c:v>
                </c:pt>
                <c:pt idx="4">
                  <c:v>724.28000000000236</c:v>
                </c:pt>
                <c:pt idx="5">
                  <c:v>724.45000000000232</c:v>
                </c:pt>
                <c:pt idx="6">
                  <c:v>724.54000000000235</c:v>
                </c:pt>
                <c:pt idx="7">
                  <c:v>724.3600000000024</c:v>
                </c:pt>
                <c:pt idx="8">
                  <c:v>724.29000000000235</c:v>
                </c:pt>
                <c:pt idx="9">
                  <c:v>724.48000000000241</c:v>
                </c:pt>
                <c:pt idx="10">
                  <c:v>724.2400000000024</c:v>
                </c:pt>
                <c:pt idx="11">
                  <c:v>724.27000000000237</c:v>
                </c:pt>
                <c:pt idx="12">
                  <c:v>724.09000000000242</c:v>
                </c:pt>
                <c:pt idx="13">
                  <c:v>723.78000000000236</c:v>
                </c:pt>
                <c:pt idx="14">
                  <c:v>723.58000000000231</c:v>
                </c:pt>
                <c:pt idx="15">
                  <c:v>723.46000000000231</c:v>
                </c:pt>
                <c:pt idx="16">
                  <c:v>723.48000000000241</c:v>
                </c:pt>
                <c:pt idx="17">
                  <c:v>723.84000000000242</c:v>
                </c:pt>
                <c:pt idx="18">
                  <c:v>723.59000000000242</c:v>
                </c:pt>
                <c:pt idx="19">
                  <c:v>723.73000000000241</c:v>
                </c:pt>
                <c:pt idx="20">
                  <c:v>724.06000000000233</c:v>
                </c:pt>
                <c:pt idx="21">
                  <c:v>724.63000000000238</c:v>
                </c:pt>
                <c:pt idx="22">
                  <c:v>724.59000000000242</c:v>
                </c:pt>
                <c:pt idx="23">
                  <c:v>724.37000000000239</c:v>
                </c:pt>
                <c:pt idx="24">
                  <c:v>724.40000000000236</c:v>
                </c:pt>
                <c:pt idx="25">
                  <c:v>724.09000000000242</c:v>
                </c:pt>
                <c:pt idx="26">
                  <c:v>724.19000000000233</c:v>
                </c:pt>
                <c:pt idx="27">
                  <c:v>724.08000000000231</c:v>
                </c:pt>
                <c:pt idx="28">
                  <c:v>723.92000000000235</c:v>
                </c:pt>
                <c:pt idx="29">
                  <c:v>723.83000000000231</c:v>
                </c:pt>
                <c:pt idx="30">
                  <c:v>723.9900000000024</c:v>
                </c:pt>
                <c:pt idx="31">
                  <c:v>723.64000000000237</c:v>
                </c:pt>
                <c:pt idx="32">
                  <c:v>723.84000000000242</c:v>
                </c:pt>
                <c:pt idx="33">
                  <c:v>723.80000000000234</c:v>
                </c:pt>
                <c:pt idx="34">
                  <c:v>723.76000000000238</c:v>
                </c:pt>
                <c:pt idx="35">
                  <c:v>724.23000000000241</c:v>
                </c:pt>
                <c:pt idx="36">
                  <c:v>724.08000000000231</c:v>
                </c:pt>
                <c:pt idx="37">
                  <c:v>724.14000000000237</c:v>
                </c:pt>
                <c:pt idx="38">
                  <c:v>723.94000000000233</c:v>
                </c:pt>
                <c:pt idx="39">
                  <c:v>723.75000000000239</c:v>
                </c:pt>
                <c:pt idx="40">
                  <c:v>723.85000000000241</c:v>
                </c:pt>
                <c:pt idx="41">
                  <c:v>724.23000000000241</c:v>
                </c:pt>
                <c:pt idx="42">
                  <c:v>724.15000000000236</c:v>
                </c:pt>
                <c:pt idx="43">
                  <c:v>723.93000000000234</c:v>
                </c:pt>
                <c:pt idx="44">
                  <c:v>723.90000000000236</c:v>
                </c:pt>
                <c:pt idx="45">
                  <c:v>724.13000000000238</c:v>
                </c:pt>
                <c:pt idx="46">
                  <c:v>724.22000000000241</c:v>
                </c:pt>
                <c:pt idx="47">
                  <c:v>724.71000000000231</c:v>
                </c:pt>
                <c:pt idx="48">
                  <c:v>725.05000000000234</c:v>
                </c:pt>
                <c:pt idx="49">
                  <c:v>725.1100000000024</c:v>
                </c:pt>
                <c:pt idx="50">
                  <c:v>725.48000000000241</c:v>
                </c:pt>
                <c:pt idx="51">
                  <c:v>725.25000000000239</c:v>
                </c:pt>
                <c:pt idx="52">
                  <c:v>724.73000000000241</c:v>
                </c:pt>
                <c:pt idx="53">
                  <c:v>724.81000000000233</c:v>
                </c:pt>
                <c:pt idx="54">
                  <c:v>724.69000000000233</c:v>
                </c:pt>
                <c:pt idx="55">
                  <c:v>724.53000000000236</c:v>
                </c:pt>
                <c:pt idx="56">
                  <c:v>724.71000000000231</c:v>
                </c:pt>
                <c:pt idx="57">
                  <c:v>724.51000000000238</c:v>
                </c:pt>
                <c:pt idx="58">
                  <c:v>724.59000000000242</c:v>
                </c:pt>
                <c:pt idx="59">
                  <c:v>724.33000000000231</c:v>
                </c:pt>
                <c:pt idx="60">
                  <c:v>724.58000000000231</c:v>
                </c:pt>
                <c:pt idx="61">
                  <c:v>724.64000000000237</c:v>
                </c:pt>
                <c:pt idx="62">
                  <c:v>725.25000000000239</c:v>
                </c:pt>
                <c:pt idx="63">
                  <c:v>725.98000000000241</c:v>
                </c:pt>
                <c:pt idx="64">
                  <c:v>725.96000000000231</c:v>
                </c:pt>
                <c:pt idx="65">
                  <c:v>726.3600000000024</c:v>
                </c:pt>
                <c:pt idx="66">
                  <c:v>725.9900000000024</c:v>
                </c:pt>
                <c:pt idx="67">
                  <c:v>725.6100000000024</c:v>
                </c:pt>
                <c:pt idx="68">
                  <c:v>725.21000000000231</c:v>
                </c:pt>
                <c:pt idx="69">
                  <c:v>725.60000000000241</c:v>
                </c:pt>
                <c:pt idx="70">
                  <c:v>725.38000000000238</c:v>
                </c:pt>
                <c:pt idx="71">
                  <c:v>725.62000000000239</c:v>
                </c:pt>
                <c:pt idx="72">
                  <c:v>726.47000000000241</c:v>
                </c:pt>
                <c:pt idx="73">
                  <c:v>726.71000000000231</c:v>
                </c:pt>
                <c:pt idx="74">
                  <c:v>726.72000000000241</c:v>
                </c:pt>
                <c:pt idx="75">
                  <c:v>726.56000000000233</c:v>
                </c:pt>
                <c:pt idx="76">
                  <c:v>726.48000000000241</c:v>
                </c:pt>
                <c:pt idx="77">
                  <c:v>727.06000000000233</c:v>
                </c:pt>
                <c:pt idx="78">
                  <c:v>727.35000000000241</c:v>
                </c:pt>
                <c:pt idx="79">
                  <c:v>727.60000000000241</c:v>
                </c:pt>
                <c:pt idx="80">
                  <c:v>728.00000000000239</c:v>
                </c:pt>
                <c:pt idx="81">
                  <c:v>728.92000000000235</c:v>
                </c:pt>
                <c:pt idx="82">
                  <c:v>728.97000000000241</c:v>
                </c:pt>
                <c:pt idx="83">
                  <c:v>729.66000000000236</c:v>
                </c:pt>
                <c:pt idx="84">
                  <c:v>730.27000000000237</c:v>
                </c:pt>
                <c:pt idx="85">
                  <c:v>730.45000000000232</c:v>
                </c:pt>
                <c:pt idx="86">
                  <c:v>731.05000000000234</c:v>
                </c:pt>
                <c:pt idx="87">
                  <c:v>730.89000000000237</c:v>
                </c:pt>
                <c:pt idx="88">
                  <c:v>731.21000000000231</c:v>
                </c:pt>
                <c:pt idx="89">
                  <c:v>731.89000000000237</c:v>
                </c:pt>
                <c:pt idx="90">
                  <c:v>732.25000000000239</c:v>
                </c:pt>
                <c:pt idx="91">
                  <c:v>732.94000000000233</c:v>
                </c:pt>
                <c:pt idx="92">
                  <c:v>733.46000000000231</c:v>
                </c:pt>
                <c:pt idx="93">
                  <c:v>734.46000000000231</c:v>
                </c:pt>
                <c:pt idx="94">
                  <c:v>735.72000000000241</c:v>
                </c:pt>
                <c:pt idx="95">
                  <c:v>735.76000000000238</c:v>
                </c:pt>
                <c:pt idx="96">
                  <c:v>736.48000000000241</c:v>
                </c:pt>
                <c:pt idx="97">
                  <c:v>736.64000000000237</c:v>
                </c:pt>
                <c:pt idx="98">
                  <c:v>737.38000000000238</c:v>
                </c:pt>
                <c:pt idx="99">
                  <c:v>737.53000000000236</c:v>
                </c:pt>
                <c:pt idx="100">
                  <c:v>738.01000000000238</c:v>
                </c:pt>
                <c:pt idx="101">
                  <c:v>738.75000000000239</c:v>
                </c:pt>
                <c:pt idx="102">
                  <c:v>739.72000000000241</c:v>
                </c:pt>
                <c:pt idx="103">
                  <c:v>740.94000000000233</c:v>
                </c:pt>
                <c:pt idx="104">
                  <c:v>741.95000000000232</c:v>
                </c:pt>
                <c:pt idx="105">
                  <c:v>742.82000000000232</c:v>
                </c:pt>
                <c:pt idx="106">
                  <c:v>743.56000000000233</c:v>
                </c:pt>
                <c:pt idx="107">
                  <c:v>744.03000000000236</c:v>
                </c:pt>
                <c:pt idx="108">
                  <c:v>744.85000000000241</c:v>
                </c:pt>
                <c:pt idx="109">
                  <c:v>745.44000000000233</c:v>
                </c:pt>
                <c:pt idx="110">
                  <c:v>745.98000000000241</c:v>
                </c:pt>
                <c:pt idx="111">
                  <c:v>746.84000000000242</c:v>
                </c:pt>
                <c:pt idx="112">
                  <c:v>747.34000000000242</c:v>
                </c:pt>
                <c:pt idx="113">
                  <c:v>748.71000000000231</c:v>
                </c:pt>
                <c:pt idx="114">
                  <c:v>751.16000000000236</c:v>
                </c:pt>
                <c:pt idx="115">
                  <c:v>752.94000000000233</c:v>
                </c:pt>
                <c:pt idx="116">
                  <c:v>754.66000000000236</c:v>
                </c:pt>
                <c:pt idx="117">
                  <c:v>756.31000000000233</c:v>
                </c:pt>
                <c:pt idx="118">
                  <c:v>757.70000000000232</c:v>
                </c:pt>
                <c:pt idx="119">
                  <c:v>757.80000000000234</c:v>
                </c:pt>
                <c:pt idx="120">
                  <c:v>757.72000000000241</c:v>
                </c:pt>
                <c:pt idx="121">
                  <c:v>757.35000000000241</c:v>
                </c:pt>
                <c:pt idx="122">
                  <c:v>756.90000000000236</c:v>
                </c:pt>
                <c:pt idx="123">
                  <c:v>755.96000000000231</c:v>
                </c:pt>
                <c:pt idx="124">
                  <c:v>754.90000000000236</c:v>
                </c:pt>
                <c:pt idx="125">
                  <c:v>754.46000000000231</c:v>
                </c:pt>
                <c:pt idx="126">
                  <c:v>754.05000000000234</c:v>
                </c:pt>
                <c:pt idx="127">
                  <c:v>753.76000000000238</c:v>
                </c:pt>
                <c:pt idx="128">
                  <c:v>752.9900000000024</c:v>
                </c:pt>
                <c:pt idx="129">
                  <c:v>752.90000000000236</c:v>
                </c:pt>
                <c:pt idx="130">
                  <c:v>752.62000000000239</c:v>
                </c:pt>
                <c:pt idx="131">
                  <c:v>752.27000000000237</c:v>
                </c:pt>
                <c:pt idx="132">
                  <c:v>752.23000000000241</c:v>
                </c:pt>
                <c:pt idx="133">
                  <c:v>752.35000000000241</c:v>
                </c:pt>
                <c:pt idx="134">
                  <c:v>752.09000000000242</c:v>
                </c:pt>
                <c:pt idx="135">
                  <c:v>752.07000000000232</c:v>
                </c:pt>
                <c:pt idx="136">
                  <c:v>751.65000000000236</c:v>
                </c:pt>
                <c:pt idx="137">
                  <c:v>751.98000000000241</c:v>
                </c:pt>
                <c:pt idx="138">
                  <c:v>751.78000000000236</c:v>
                </c:pt>
                <c:pt idx="139">
                  <c:v>750.46000000000231</c:v>
                </c:pt>
                <c:pt idx="140">
                  <c:v>749.76000000000238</c:v>
                </c:pt>
                <c:pt idx="141">
                  <c:v>748.59000000000242</c:v>
                </c:pt>
                <c:pt idx="142">
                  <c:v>747.46000000000231</c:v>
                </c:pt>
                <c:pt idx="143">
                  <c:v>746.54000000000235</c:v>
                </c:pt>
                <c:pt idx="144">
                  <c:v>746.18000000000234</c:v>
                </c:pt>
                <c:pt idx="145">
                  <c:v>745.22000000000241</c:v>
                </c:pt>
                <c:pt idx="146">
                  <c:v>744.52000000000237</c:v>
                </c:pt>
                <c:pt idx="147">
                  <c:v>743.43000000000234</c:v>
                </c:pt>
                <c:pt idx="148">
                  <c:v>743.12000000000239</c:v>
                </c:pt>
                <c:pt idx="149">
                  <c:v>742.07000000000232</c:v>
                </c:pt>
                <c:pt idx="150">
                  <c:v>741.64000000000237</c:v>
                </c:pt>
                <c:pt idx="151">
                  <c:v>741.06000000000233</c:v>
                </c:pt>
                <c:pt idx="152">
                  <c:v>741.23000000000241</c:v>
                </c:pt>
                <c:pt idx="153">
                  <c:v>741.02000000000237</c:v>
                </c:pt>
                <c:pt idx="154">
                  <c:v>740.47000000000241</c:v>
                </c:pt>
                <c:pt idx="155">
                  <c:v>740.65000000000236</c:v>
                </c:pt>
                <c:pt idx="156">
                  <c:v>740.40000000000236</c:v>
                </c:pt>
                <c:pt idx="157">
                  <c:v>740.56000000000233</c:v>
                </c:pt>
                <c:pt idx="158">
                  <c:v>740.54000000000235</c:v>
                </c:pt>
                <c:pt idx="159">
                  <c:v>740.15000000000236</c:v>
                </c:pt>
                <c:pt idx="160">
                  <c:v>740.13000000000238</c:v>
                </c:pt>
                <c:pt idx="161">
                  <c:v>740.38000000000238</c:v>
                </c:pt>
                <c:pt idx="162">
                  <c:v>740.38000000000238</c:v>
                </c:pt>
                <c:pt idx="163">
                  <c:v>740.62000000000239</c:v>
                </c:pt>
                <c:pt idx="164">
                  <c:v>740.46000000000231</c:v>
                </c:pt>
                <c:pt idx="165">
                  <c:v>740.20000000000232</c:v>
                </c:pt>
                <c:pt idx="166">
                  <c:v>740.57000000000232</c:v>
                </c:pt>
                <c:pt idx="167">
                  <c:v>740.45000000000232</c:v>
                </c:pt>
                <c:pt idx="168">
                  <c:v>740.60000000000241</c:v>
                </c:pt>
                <c:pt idx="169">
                  <c:v>740.60000000000241</c:v>
                </c:pt>
                <c:pt idx="170">
                  <c:v>740.46000000000231</c:v>
                </c:pt>
                <c:pt idx="171">
                  <c:v>740.70000000000232</c:v>
                </c:pt>
                <c:pt idx="172">
                  <c:v>740.81000000000233</c:v>
                </c:pt>
                <c:pt idx="173">
                  <c:v>741.1100000000024</c:v>
                </c:pt>
                <c:pt idx="174">
                  <c:v>741.1100000000024</c:v>
                </c:pt>
                <c:pt idx="175">
                  <c:v>741.56000000000233</c:v>
                </c:pt>
                <c:pt idx="176">
                  <c:v>741.52000000000237</c:v>
                </c:pt>
                <c:pt idx="177">
                  <c:v>741.84000000000242</c:v>
                </c:pt>
                <c:pt idx="178">
                  <c:v>741.70000000000232</c:v>
                </c:pt>
                <c:pt idx="179">
                  <c:v>742.29000000000235</c:v>
                </c:pt>
                <c:pt idx="180">
                  <c:v>742.27000000000237</c:v>
                </c:pt>
                <c:pt idx="181">
                  <c:v>742.21000000000231</c:v>
                </c:pt>
                <c:pt idx="182">
                  <c:v>742.40000000000236</c:v>
                </c:pt>
                <c:pt idx="183">
                  <c:v>741.70000000000232</c:v>
                </c:pt>
                <c:pt idx="184">
                  <c:v>740.56000000000233</c:v>
                </c:pt>
                <c:pt idx="185">
                  <c:v>739.65000000000236</c:v>
                </c:pt>
                <c:pt idx="186">
                  <c:v>739.01000000000238</c:v>
                </c:pt>
                <c:pt idx="187">
                  <c:v>738.59000000000242</c:v>
                </c:pt>
                <c:pt idx="188">
                  <c:v>738.06000000000233</c:v>
                </c:pt>
                <c:pt idx="189">
                  <c:v>738.64000000000237</c:v>
                </c:pt>
                <c:pt idx="190">
                  <c:v>738.57000000000232</c:v>
                </c:pt>
                <c:pt idx="191">
                  <c:v>738.63000000000238</c:v>
                </c:pt>
                <c:pt idx="192">
                  <c:v>739.02000000000237</c:v>
                </c:pt>
                <c:pt idx="193">
                  <c:v>737.9900000000024</c:v>
                </c:pt>
                <c:pt idx="194">
                  <c:v>737.47000000000241</c:v>
                </c:pt>
                <c:pt idx="195">
                  <c:v>737.20000000000232</c:v>
                </c:pt>
                <c:pt idx="196">
                  <c:v>737.39000000000237</c:v>
                </c:pt>
                <c:pt idx="197">
                  <c:v>737.23000000000241</c:v>
                </c:pt>
                <c:pt idx="198">
                  <c:v>737.27000000000237</c:v>
                </c:pt>
                <c:pt idx="199">
                  <c:v>737.40000000000236</c:v>
                </c:pt>
                <c:pt idx="200">
                  <c:v>736.95000000000232</c:v>
                </c:pt>
                <c:pt idx="201">
                  <c:v>736.55000000000234</c:v>
                </c:pt>
                <c:pt idx="202">
                  <c:v>735.84000000000242</c:v>
                </c:pt>
                <c:pt idx="203">
                  <c:v>735.72000000000241</c:v>
                </c:pt>
                <c:pt idx="204">
                  <c:v>735.32000000000232</c:v>
                </c:pt>
                <c:pt idx="205">
                  <c:v>735.6100000000024</c:v>
                </c:pt>
                <c:pt idx="206">
                  <c:v>735.73000000000241</c:v>
                </c:pt>
                <c:pt idx="207">
                  <c:v>735.33000000000231</c:v>
                </c:pt>
                <c:pt idx="208">
                  <c:v>734.21000000000231</c:v>
                </c:pt>
                <c:pt idx="209">
                  <c:v>733.34000000000242</c:v>
                </c:pt>
                <c:pt idx="210">
                  <c:v>732.65000000000236</c:v>
                </c:pt>
                <c:pt idx="211">
                  <c:v>732.06000000000233</c:v>
                </c:pt>
                <c:pt idx="212">
                  <c:v>731.3600000000024</c:v>
                </c:pt>
                <c:pt idx="213">
                  <c:v>730.66000000000236</c:v>
                </c:pt>
                <c:pt idx="214">
                  <c:v>730.56000000000233</c:v>
                </c:pt>
                <c:pt idx="215">
                  <c:v>730.05000000000234</c:v>
                </c:pt>
                <c:pt idx="216">
                  <c:v>729.9900000000024</c:v>
                </c:pt>
                <c:pt idx="217">
                  <c:v>729.51000000000238</c:v>
                </c:pt>
                <c:pt idx="218">
                  <c:v>729.45000000000232</c:v>
                </c:pt>
                <c:pt idx="219">
                  <c:v>728.54000000000235</c:v>
                </c:pt>
                <c:pt idx="220">
                  <c:v>728.21000000000231</c:v>
                </c:pt>
                <c:pt idx="221">
                  <c:v>727.98000000000241</c:v>
                </c:pt>
                <c:pt idx="222">
                  <c:v>727.6100000000024</c:v>
                </c:pt>
                <c:pt idx="223">
                  <c:v>726.89000000000237</c:v>
                </c:pt>
                <c:pt idx="224">
                  <c:v>726.65000000000236</c:v>
                </c:pt>
                <c:pt idx="225">
                  <c:v>726.31000000000233</c:v>
                </c:pt>
                <c:pt idx="226">
                  <c:v>725.83000000000231</c:v>
                </c:pt>
                <c:pt idx="227">
                  <c:v>725.47000000000241</c:v>
                </c:pt>
                <c:pt idx="228">
                  <c:v>724.83000000000231</c:v>
                </c:pt>
                <c:pt idx="229">
                  <c:v>724.26000000000238</c:v>
                </c:pt>
                <c:pt idx="230">
                  <c:v>724.46000000000231</c:v>
                </c:pt>
                <c:pt idx="231">
                  <c:v>724.13000000000238</c:v>
                </c:pt>
                <c:pt idx="232">
                  <c:v>724.12000000000239</c:v>
                </c:pt>
                <c:pt idx="233">
                  <c:v>724.18000000000234</c:v>
                </c:pt>
                <c:pt idx="234">
                  <c:v>724.32000000000232</c:v>
                </c:pt>
                <c:pt idx="235">
                  <c:v>724.65000000000236</c:v>
                </c:pt>
                <c:pt idx="236">
                  <c:v>724.65000000000236</c:v>
                </c:pt>
                <c:pt idx="237">
                  <c:v>724.38000000000238</c:v>
                </c:pt>
                <c:pt idx="238">
                  <c:v>724.26000000000238</c:v>
                </c:pt>
                <c:pt idx="239">
                  <c:v>724.46000000000231</c:v>
                </c:pt>
                <c:pt idx="240">
                  <c:v>724.41000000000236</c:v>
                </c:pt>
                <c:pt idx="241">
                  <c:v>724.31000000000233</c:v>
                </c:pt>
                <c:pt idx="242">
                  <c:v>724.19000000000233</c:v>
                </c:pt>
                <c:pt idx="243">
                  <c:v>724.00000000000239</c:v>
                </c:pt>
                <c:pt idx="244">
                  <c:v>724.43000000000234</c:v>
                </c:pt>
                <c:pt idx="245">
                  <c:v>724.25000000000239</c:v>
                </c:pt>
                <c:pt idx="246">
                  <c:v>724.38000000000238</c:v>
                </c:pt>
                <c:pt idx="247">
                  <c:v>724.09000000000242</c:v>
                </c:pt>
                <c:pt idx="248">
                  <c:v>724.13000000000238</c:v>
                </c:pt>
                <c:pt idx="249">
                  <c:v>724.20000000000232</c:v>
                </c:pt>
                <c:pt idx="250">
                  <c:v>724.14000000000237</c:v>
                </c:pt>
                <c:pt idx="251">
                  <c:v>724.42000000000235</c:v>
                </c:pt>
                <c:pt idx="252">
                  <c:v>724.37000000000239</c:v>
                </c:pt>
                <c:pt idx="253">
                  <c:v>724.31000000000233</c:v>
                </c:pt>
                <c:pt idx="254">
                  <c:v>724.14000000000237</c:v>
                </c:pt>
                <c:pt idx="255">
                  <c:v>723.98000000000241</c:v>
                </c:pt>
                <c:pt idx="256">
                  <c:v>724.40000000000236</c:v>
                </c:pt>
                <c:pt idx="257">
                  <c:v>723.95000000000232</c:v>
                </c:pt>
                <c:pt idx="258">
                  <c:v>723.90000000000236</c:v>
                </c:pt>
                <c:pt idx="259">
                  <c:v>724.15000000000236</c:v>
                </c:pt>
                <c:pt idx="260">
                  <c:v>723.91000000000236</c:v>
                </c:pt>
                <c:pt idx="261">
                  <c:v>724.15000000000236</c:v>
                </c:pt>
                <c:pt idx="262">
                  <c:v>724.31000000000233</c:v>
                </c:pt>
                <c:pt idx="263">
                  <c:v>724.13000000000238</c:v>
                </c:pt>
                <c:pt idx="264">
                  <c:v>724.28000000000236</c:v>
                </c:pt>
                <c:pt idx="265">
                  <c:v>724.06000000000233</c:v>
                </c:pt>
                <c:pt idx="266">
                  <c:v>723.72000000000241</c:v>
                </c:pt>
                <c:pt idx="267">
                  <c:v>723.57000000000232</c:v>
                </c:pt>
                <c:pt idx="268">
                  <c:v>724.21000000000231</c:v>
                </c:pt>
                <c:pt idx="269">
                  <c:v>724.88000000000238</c:v>
                </c:pt>
                <c:pt idx="270">
                  <c:v>725.03000000000236</c:v>
                </c:pt>
                <c:pt idx="271">
                  <c:v>724.8600000000024</c:v>
                </c:pt>
                <c:pt idx="272">
                  <c:v>725.25000000000239</c:v>
                </c:pt>
                <c:pt idx="273">
                  <c:v>724.82000000000232</c:v>
                </c:pt>
                <c:pt idx="274">
                  <c:v>724.73000000000241</c:v>
                </c:pt>
                <c:pt idx="275">
                  <c:v>724.59000000000242</c:v>
                </c:pt>
                <c:pt idx="276">
                  <c:v>724.52000000000237</c:v>
                </c:pt>
                <c:pt idx="277">
                  <c:v>724.63000000000238</c:v>
                </c:pt>
                <c:pt idx="278">
                  <c:v>724.60000000000241</c:v>
                </c:pt>
                <c:pt idx="279">
                  <c:v>724.32000000000232</c:v>
                </c:pt>
                <c:pt idx="280">
                  <c:v>724.50000000000239</c:v>
                </c:pt>
                <c:pt idx="281">
                  <c:v>724.66000000000236</c:v>
                </c:pt>
                <c:pt idx="282">
                  <c:v>724.62000000000239</c:v>
                </c:pt>
                <c:pt idx="283">
                  <c:v>724.67000000000235</c:v>
                </c:pt>
                <c:pt idx="284">
                  <c:v>724.38000000000238</c:v>
                </c:pt>
                <c:pt idx="285">
                  <c:v>724.58000000000231</c:v>
                </c:pt>
                <c:pt idx="286">
                  <c:v>724.6100000000024</c:v>
                </c:pt>
                <c:pt idx="287">
                  <c:v>724.2400000000024</c:v>
                </c:pt>
                <c:pt idx="288">
                  <c:v>724.15000000000236</c:v>
                </c:pt>
                <c:pt idx="289">
                  <c:v>724.63000000000238</c:v>
                </c:pt>
                <c:pt idx="290">
                  <c:v>724.13000000000238</c:v>
                </c:pt>
                <c:pt idx="291">
                  <c:v>724.18000000000234</c:v>
                </c:pt>
                <c:pt idx="292">
                  <c:v>724.13000000000238</c:v>
                </c:pt>
                <c:pt idx="293">
                  <c:v>724.63000000000238</c:v>
                </c:pt>
                <c:pt idx="294">
                  <c:v>724.65000000000236</c:v>
                </c:pt>
                <c:pt idx="295">
                  <c:v>724.25000000000239</c:v>
                </c:pt>
                <c:pt idx="296">
                  <c:v>724.53000000000236</c:v>
                </c:pt>
                <c:pt idx="297">
                  <c:v>724.54000000000235</c:v>
                </c:pt>
                <c:pt idx="298">
                  <c:v>724.16000000000236</c:v>
                </c:pt>
                <c:pt idx="299">
                  <c:v>724.16000000000236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DA6-4F24-98B5-8D8505BDFF6F}"/>
            </c:ext>
          </c:extLst>
        </c:ser>
        <c:ser>
          <c:idx val="53"/>
          <c:order val="53"/>
          <c:tx>
            <c:strRef>
              <c:f>JoyDivision!$A$139</c:f>
              <c:strCache>
                <c:ptCount val="1"/>
                <c:pt idx="0">
                  <c:v>719,1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JoyDivision!$B$139:$KO$139</c:f>
              <c:numCache>
                <c:formatCode>General</c:formatCode>
                <c:ptCount val="300"/>
                <c:pt idx="0">
                  <c:v>718.34000000000242</c:v>
                </c:pt>
                <c:pt idx="1">
                  <c:v>717.93000000000245</c:v>
                </c:pt>
                <c:pt idx="2">
                  <c:v>717.69000000000244</c:v>
                </c:pt>
                <c:pt idx="3">
                  <c:v>717.76000000000238</c:v>
                </c:pt>
                <c:pt idx="4">
                  <c:v>717.72000000000241</c:v>
                </c:pt>
                <c:pt idx="5">
                  <c:v>717.98000000000241</c:v>
                </c:pt>
                <c:pt idx="6">
                  <c:v>718.14000000000237</c:v>
                </c:pt>
                <c:pt idx="7">
                  <c:v>718.46000000000242</c:v>
                </c:pt>
                <c:pt idx="8">
                  <c:v>718.83000000000243</c:v>
                </c:pt>
                <c:pt idx="9">
                  <c:v>718.56000000000245</c:v>
                </c:pt>
                <c:pt idx="10">
                  <c:v>718.8600000000024</c:v>
                </c:pt>
                <c:pt idx="11">
                  <c:v>718.40000000000236</c:v>
                </c:pt>
                <c:pt idx="12">
                  <c:v>718.39000000000237</c:v>
                </c:pt>
                <c:pt idx="13">
                  <c:v>718.42000000000246</c:v>
                </c:pt>
                <c:pt idx="14">
                  <c:v>718.73000000000241</c:v>
                </c:pt>
                <c:pt idx="15">
                  <c:v>718.52000000000237</c:v>
                </c:pt>
                <c:pt idx="16">
                  <c:v>718.77000000000237</c:v>
                </c:pt>
                <c:pt idx="17">
                  <c:v>718.67000000000246</c:v>
                </c:pt>
                <c:pt idx="18">
                  <c:v>718.67000000000246</c:v>
                </c:pt>
                <c:pt idx="19">
                  <c:v>718.46000000000242</c:v>
                </c:pt>
                <c:pt idx="20">
                  <c:v>718.76000000000238</c:v>
                </c:pt>
                <c:pt idx="21">
                  <c:v>718.32000000000244</c:v>
                </c:pt>
                <c:pt idx="22">
                  <c:v>718.35000000000241</c:v>
                </c:pt>
                <c:pt idx="23">
                  <c:v>718.55000000000246</c:v>
                </c:pt>
                <c:pt idx="24">
                  <c:v>718.59000000000242</c:v>
                </c:pt>
                <c:pt idx="25">
                  <c:v>718.25000000000239</c:v>
                </c:pt>
                <c:pt idx="26">
                  <c:v>718.3600000000024</c:v>
                </c:pt>
                <c:pt idx="27">
                  <c:v>718.15000000000236</c:v>
                </c:pt>
                <c:pt idx="28">
                  <c:v>718.44000000000244</c:v>
                </c:pt>
                <c:pt idx="29">
                  <c:v>718.21000000000242</c:v>
                </c:pt>
                <c:pt idx="30">
                  <c:v>718.82000000000244</c:v>
                </c:pt>
                <c:pt idx="31">
                  <c:v>718.59000000000242</c:v>
                </c:pt>
                <c:pt idx="32">
                  <c:v>719.10000000000241</c:v>
                </c:pt>
                <c:pt idx="33">
                  <c:v>718.9900000000024</c:v>
                </c:pt>
                <c:pt idx="34">
                  <c:v>718.57000000000244</c:v>
                </c:pt>
                <c:pt idx="35">
                  <c:v>718.04000000000246</c:v>
                </c:pt>
                <c:pt idx="36">
                  <c:v>718.41000000000236</c:v>
                </c:pt>
                <c:pt idx="37">
                  <c:v>719.31000000000245</c:v>
                </c:pt>
                <c:pt idx="38">
                  <c:v>719.33000000000243</c:v>
                </c:pt>
                <c:pt idx="39">
                  <c:v>719.29000000000246</c:v>
                </c:pt>
                <c:pt idx="40">
                  <c:v>719.3600000000024</c:v>
                </c:pt>
                <c:pt idx="41">
                  <c:v>719.00000000000239</c:v>
                </c:pt>
                <c:pt idx="42">
                  <c:v>719.21000000000242</c:v>
                </c:pt>
                <c:pt idx="43">
                  <c:v>718.93000000000245</c:v>
                </c:pt>
                <c:pt idx="44">
                  <c:v>719.04000000000246</c:v>
                </c:pt>
                <c:pt idx="45">
                  <c:v>718.91000000000236</c:v>
                </c:pt>
                <c:pt idx="46">
                  <c:v>718.73000000000241</c:v>
                </c:pt>
                <c:pt idx="47">
                  <c:v>719.15000000000236</c:v>
                </c:pt>
                <c:pt idx="48">
                  <c:v>718.81000000000245</c:v>
                </c:pt>
                <c:pt idx="49">
                  <c:v>718.91000000000236</c:v>
                </c:pt>
                <c:pt idx="50">
                  <c:v>718.84000000000242</c:v>
                </c:pt>
                <c:pt idx="51">
                  <c:v>718.6100000000024</c:v>
                </c:pt>
                <c:pt idx="52">
                  <c:v>718.47000000000241</c:v>
                </c:pt>
                <c:pt idx="53">
                  <c:v>718.07000000000244</c:v>
                </c:pt>
                <c:pt idx="54">
                  <c:v>717.92000000000246</c:v>
                </c:pt>
                <c:pt idx="55">
                  <c:v>718.31000000000245</c:v>
                </c:pt>
                <c:pt idx="56">
                  <c:v>718.05000000000246</c:v>
                </c:pt>
                <c:pt idx="57">
                  <c:v>718.72000000000241</c:v>
                </c:pt>
                <c:pt idx="58">
                  <c:v>719.43000000000245</c:v>
                </c:pt>
                <c:pt idx="59">
                  <c:v>719.26000000000238</c:v>
                </c:pt>
                <c:pt idx="60">
                  <c:v>719.67000000000246</c:v>
                </c:pt>
                <c:pt idx="61">
                  <c:v>719.23000000000241</c:v>
                </c:pt>
                <c:pt idx="62">
                  <c:v>719.34000000000242</c:v>
                </c:pt>
                <c:pt idx="63">
                  <c:v>720.08000000000243</c:v>
                </c:pt>
                <c:pt idx="64">
                  <c:v>720.47000000000241</c:v>
                </c:pt>
                <c:pt idx="65">
                  <c:v>720.97000000000241</c:v>
                </c:pt>
                <c:pt idx="66">
                  <c:v>721.16000000000236</c:v>
                </c:pt>
                <c:pt idx="67">
                  <c:v>721.26000000000238</c:v>
                </c:pt>
                <c:pt idx="68">
                  <c:v>721.89000000000237</c:v>
                </c:pt>
                <c:pt idx="69">
                  <c:v>722.27000000000237</c:v>
                </c:pt>
                <c:pt idx="70">
                  <c:v>722.44000000000244</c:v>
                </c:pt>
                <c:pt idx="71">
                  <c:v>722.31000000000245</c:v>
                </c:pt>
                <c:pt idx="72">
                  <c:v>722.02000000000237</c:v>
                </c:pt>
                <c:pt idx="73">
                  <c:v>722.13000000000238</c:v>
                </c:pt>
                <c:pt idx="74">
                  <c:v>721.67000000000246</c:v>
                </c:pt>
                <c:pt idx="75">
                  <c:v>721.70000000000243</c:v>
                </c:pt>
                <c:pt idx="76">
                  <c:v>721.55000000000246</c:v>
                </c:pt>
                <c:pt idx="77">
                  <c:v>721.80000000000246</c:v>
                </c:pt>
                <c:pt idx="78">
                  <c:v>721.88000000000238</c:v>
                </c:pt>
                <c:pt idx="79">
                  <c:v>721.79000000000246</c:v>
                </c:pt>
                <c:pt idx="80">
                  <c:v>722.48000000000241</c:v>
                </c:pt>
                <c:pt idx="81">
                  <c:v>722.75000000000239</c:v>
                </c:pt>
                <c:pt idx="82">
                  <c:v>722.62000000000239</c:v>
                </c:pt>
                <c:pt idx="83">
                  <c:v>723.04000000000246</c:v>
                </c:pt>
                <c:pt idx="84">
                  <c:v>723.19000000000244</c:v>
                </c:pt>
                <c:pt idx="85">
                  <c:v>723.80000000000246</c:v>
                </c:pt>
                <c:pt idx="86">
                  <c:v>723.35000000000241</c:v>
                </c:pt>
                <c:pt idx="87">
                  <c:v>723.71000000000242</c:v>
                </c:pt>
                <c:pt idx="88">
                  <c:v>724.3600000000024</c:v>
                </c:pt>
                <c:pt idx="89">
                  <c:v>725.03000000000236</c:v>
                </c:pt>
                <c:pt idx="90">
                  <c:v>725.2400000000024</c:v>
                </c:pt>
                <c:pt idx="91">
                  <c:v>726.43000000000245</c:v>
                </c:pt>
                <c:pt idx="92">
                  <c:v>727.07000000000244</c:v>
                </c:pt>
                <c:pt idx="93">
                  <c:v>727.48000000000241</c:v>
                </c:pt>
                <c:pt idx="94">
                  <c:v>728.12000000000239</c:v>
                </c:pt>
                <c:pt idx="95">
                  <c:v>728.91000000000236</c:v>
                </c:pt>
                <c:pt idx="96">
                  <c:v>729.43000000000245</c:v>
                </c:pt>
                <c:pt idx="97">
                  <c:v>729.87000000000239</c:v>
                </c:pt>
                <c:pt idx="98">
                  <c:v>730.2400000000024</c:v>
                </c:pt>
                <c:pt idx="99">
                  <c:v>731.01000000000238</c:v>
                </c:pt>
                <c:pt idx="100">
                  <c:v>731.8600000000024</c:v>
                </c:pt>
                <c:pt idx="101">
                  <c:v>732.42000000000246</c:v>
                </c:pt>
                <c:pt idx="102">
                  <c:v>733.3600000000024</c:v>
                </c:pt>
                <c:pt idx="103">
                  <c:v>733.95000000000243</c:v>
                </c:pt>
                <c:pt idx="104">
                  <c:v>735.15000000000236</c:v>
                </c:pt>
                <c:pt idx="105">
                  <c:v>736.83000000000243</c:v>
                </c:pt>
                <c:pt idx="106">
                  <c:v>738.60000000000241</c:v>
                </c:pt>
                <c:pt idx="107">
                  <c:v>740.02000000000237</c:v>
                </c:pt>
                <c:pt idx="108">
                  <c:v>740.16000000000236</c:v>
                </c:pt>
                <c:pt idx="109">
                  <c:v>740.19000000000244</c:v>
                </c:pt>
                <c:pt idx="110">
                  <c:v>740.32000000000244</c:v>
                </c:pt>
                <c:pt idx="111">
                  <c:v>740.14000000000237</c:v>
                </c:pt>
                <c:pt idx="112">
                  <c:v>741.04000000000246</c:v>
                </c:pt>
                <c:pt idx="113">
                  <c:v>742.62000000000239</c:v>
                </c:pt>
                <c:pt idx="114">
                  <c:v>743.83000000000243</c:v>
                </c:pt>
                <c:pt idx="115">
                  <c:v>745.76000000000238</c:v>
                </c:pt>
                <c:pt idx="116">
                  <c:v>746.77000000000237</c:v>
                </c:pt>
                <c:pt idx="117">
                  <c:v>748.66000000000236</c:v>
                </c:pt>
                <c:pt idx="118">
                  <c:v>748.69000000000244</c:v>
                </c:pt>
                <c:pt idx="119">
                  <c:v>749.63000000000238</c:v>
                </c:pt>
                <c:pt idx="120">
                  <c:v>751.88000000000238</c:v>
                </c:pt>
                <c:pt idx="121">
                  <c:v>753.71000000000242</c:v>
                </c:pt>
                <c:pt idx="122">
                  <c:v>754.87000000000239</c:v>
                </c:pt>
                <c:pt idx="123">
                  <c:v>757.26000000000238</c:v>
                </c:pt>
                <c:pt idx="124">
                  <c:v>759.26000000000238</c:v>
                </c:pt>
                <c:pt idx="125">
                  <c:v>759.77000000000237</c:v>
                </c:pt>
                <c:pt idx="126">
                  <c:v>759.57000000000244</c:v>
                </c:pt>
                <c:pt idx="127">
                  <c:v>759.04000000000246</c:v>
                </c:pt>
                <c:pt idx="128">
                  <c:v>758.51000000000238</c:v>
                </c:pt>
                <c:pt idx="129">
                  <c:v>758.54000000000246</c:v>
                </c:pt>
                <c:pt idx="130">
                  <c:v>756.63000000000238</c:v>
                </c:pt>
                <c:pt idx="131">
                  <c:v>754.87000000000239</c:v>
                </c:pt>
                <c:pt idx="132">
                  <c:v>752.82000000000244</c:v>
                </c:pt>
                <c:pt idx="133">
                  <c:v>751.39000000000237</c:v>
                </c:pt>
                <c:pt idx="134">
                  <c:v>749.78000000000236</c:v>
                </c:pt>
                <c:pt idx="135">
                  <c:v>747.69000000000244</c:v>
                </c:pt>
                <c:pt idx="136">
                  <c:v>745.67000000000246</c:v>
                </c:pt>
                <c:pt idx="137">
                  <c:v>743.67000000000246</c:v>
                </c:pt>
                <c:pt idx="138">
                  <c:v>743.15000000000236</c:v>
                </c:pt>
                <c:pt idx="139">
                  <c:v>741.70000000000243</c:v>
                </c:pt>
                <c:pt idx="140">
                  <c:v>740.97000000000241</c:v>
                </c:pt>
                <c:pt idx="141">
                  <c:v>740.40000000000236</c:v>
                </c:pt>
                <c:pt idx="142">
                  <c:v>739.41000000000236</c:v>
                </c:pt>
                <c:pt idx="143">
                  <c:v>738.97000000000241</c:v>
                </c:pt>
                <c:pt idx="144">
                  <c:v>738.38000000000238</c:v>
                </c:pt>
                <c:pt idx="145">
                  <c:v>737.72000000000241</c:v>
                </c:pt>
                <c:pt idx="146">
                  <c:v>738.27000000000237</c:v>
                </c:pt>
                <c:pt idx="147">
                  <c:v>739.3600000000024</c:v>
                </c:pt>
                <c:pt idx="148">
                  <c:v>737.80000000000246</c:v>
                </c:pt>
                <c:pt idx="149">
                  <c:v>736.92000000000246</c:v>
                </c:pt>
                <c:pt idx="150">
                  <c:v>735.9900000000024</c:v>
                </c:pt>
                <c:pt idx="151">
                  <c:v>734.80000000000246</c:v>
                </c:pt>
                <c:pt idx="152">
                  <c:v>734.08000000000243</c:v>
                </c:pt>
                <c:pt idx="153">
                  <c:v>733.98000000000241</c:v>
                </c:pt>
                <c:pt idx="154">
                  <c:v>733.78000000000236</c:v>
                </c:pt>
                <c:pt idx="155">
                  <c:v>733.47000000000241</c:v>
                </c:pt>
                <c:pt idx="156">
                  <c:v>733.59000000000242</c:v>
                </c:pt>
                <c:pt idx="157">
                  <c:v>733.78000000000236</c:v>
                </c:pt>
                <c:pt idx="158">
                  <c:v>733.41000000000236</c:v>
                </c:pt>
                <c:pt idx="159">
                  <c:v>733.43000000000245</c:v>
                </c:pt>
                <c:pt idx="160">
                  <c:v>733.39000000000237</c:v>
                </c:pt>
                <c:pt idx="161">
                  <c:v>733.68000000000245</c:v>
                </c:pt>
                <c:pt idx="162">
                  <c:v>733.90000000000236</c:v>
                </c:pt>
                <c:pt idx="163">
                  <c:v>733.88000000000238</c:v>
                </c:pt>
                <c:pt idx="164">
                  <c:v>733.59000000000242</c:v>
                </c:pt>
                <c:pt idx="165">
                  <c:v>733.96000000000242</c:v>
                </c:pt>
                <c:pt idx="166">
                  <c:v>733.79000000000246</c:v>
                </c:pt>
                <c:pt idx="167">
                  <c:v>733.64000000000237</c:v>
                </c:pt>
                <c:pt idx="168">
                  <c:v>734.2400000000024</c:v>
                </c:pt>
                <c:pt idx="169">
                  <c:v>734.45000000000243</c:v>
                </c:pt>
                <c:pt idx="170">
                  <c:v>734.93000000000245</c:v>
                </c:pt>
                <c:pt idx="171">
                  <c:v>734.91000000000236</c:v>
                </c:pt>
                <c:pt idx="172">
                  <c:v>735.31000000000245</c:v>
                </c:pt>
                <c:pt idx="173">
                  <c:v>735.81000000000245</c:v>
                </c:pt>
                <c:pt idx="174">
                  <c:v>735.76000000000238</c:v>
                </c:pt>
                <c:pt idx="175">
                  <c:v>735.8600000000024</c:v>
                </c:pt>
                <c:pt idx="176">
                  <c:v>735.66000000000236</c:v>
                </c:pt>
                <c:pt idx="177">
                  <c:v>735.17000000000246</c:v>
                </c:pt>
                <c:pt idx="178">
                  <c:v>735.20000000000243</c:v>
                </c:pt>
                <c:pt idx="179">
                  <c:v>734.89000000000237</c:v>
                </c:pt>
                <c:pt idx="180">
                  <c:v>734.66000000000236</c:v>
                </c:pt>
                <c:pt idx="181">
                  <c:v>734.58000000000243</c:v>
                </c:pt>
                <c:pt idx="182">
                  <c:v>734.1100000000024</c:v>
                </c:pt>
                <c:pt idx="183">
                  <c:v>733.70000000000243</c:v>
                </c:pt>
                <c:pt idx="184">
                  <c:v>732.91000000000236</c:v>
                </c:pt>
                <c:pt idx="185">
                  <c:v>732.00000000000239</c:v>
                </c:pt>
                <c:pt idx="186">
                  <c:v>731.44000000000244</c:v>
                </c:pt>
                <c:pt idx="187">
                  <c:v>730.42000000000246</c:v>
                </c:pt>
                <c:pt idx="188">
                  <c:v>729.68000000000245</c:v>
                </c:pt>
                <c:pt idx="189">
                  <c:v>728.53000000000236</c:v>
                </c:pt>
                <c:pt idx="190">
                  <c:v>728.04000000000246</c:v>
                </c:pt>
                <c:pt idx="191">
                  <c:v>726.8600000000024</c:v>
                </c:pt>
                <c:pt idx="192">
                  <c:v>726.10000000000241</c:v>
                </c:pt>
                <c:pt idx="193">
                  <c:v>725.54000000000246</c:v>
                </c:pt>
                <c:pt idx="194">
                  <c:v>725.75000000000239</c:v>
                </c:pt>
                <c:pt idx="195">
                  <c:v>725.05000000000246</c:v>
                </c:pt>
                <c:pt idx="196">
                  <c:v>724.70000000000243</c:v>
                </c:pt>
                <c:pt idx="197">
                  <c:v>724.56000000000245</c:v>
                </c:pt>
                <c:pt idx="198">
                  <c:v>724.50000000000239</c:v>
                </c:pt>
                <c:pt idx="199">
                  <c:v>723.8600000000024</c:v>
                </c:pt>
                <c:pt idx="200">
                  <c:v>723.42000000000246</c:v>
                </c:pt>
                <c:pt idx="201">
                  <c:v>722.83000000000243</c:v>
                </c:pt>
                <c:pt idx="202">
                  <c:v>721.89000000000237</c:v>
                </c:pt>
                <c:pt idx="203">
                  <c:v>721.2400000000024</c:v>
                </c:pt>
                <c:pt idx="204">
                  <c:v>721.04000000000246</c:v>
                </c:pt>
                <c:pt idx="205">
                  <c:v>720.32000000000244</c:v>
                </c:pt>
                <c:pt idx="206">
                  <c:v>720.13000000000238</c:v>
                </c:pt>
                <c:pt idx="207">
                  <c:v>720.15000000000236</c:v>
                </c:pt>
                <c:pt idx="208">
                  <c:v>720.79000000000246</c:v>
                </c:pt>
                <c:pt idx="209">
                  <c:v>720.8600000000024</c:v>
                </c:pt>
                <c:pt idx="210">
                  <c:v>721.40000000000236</c:v>
                </c:pt>
                <c:pt idx="211">
                  <c:v>721.07000000000244</c:v>
                </c:pt>
                <c:pt idx="212">
                  <c:v>721.02000000000237</c:v>
                </c:pt>
                <c:pt idx="213">
                  <c:v>721.13000000000238</c:v>
                </c:pt>
                <c:pt idx="214">
                  <c:v>720.76000000000238</c:v>
                </c:pt>
                <c:pt idx="215">
                  <c:v>720.47000000000241</c:v>
                </c:pt>
                <c:pt idx="216">
                  <c:v>720.47000000000241</c:v>
                </c:pt>
                <c:pt idx="217">
                  <c:v>720.35000000000241</c:v>
                </c:pt>
                <c:pt idx="218">
                  <c:v>720.25000000000239</c:v>
                </c:pt>
                <c:pt idx="219">
                  <c:v>720.33000000000243</c:v>
                </c:pt>
                <c:pt idx="220">
                  <c:v>720.4900000000024</c:v>
                </c:pt>
                <c:pt idx="221">
                  <c:v>720.01000000000238</c:v>
                </c:pt>
                <c:pt idx="222">
                  <c:v>719.21000000000242</c:v>
                </c:pt>
                <c:pt idx="223">
                  <c:v>719.31000000000245</c:v>
                </c:pt>
                <c:pt idx="224">
                  <c:v>719.48000000000241</c:v>
                </c:pt>
                <c:pt idx="225">
                  <c:v>719.72000000000241</c:v>
                </c:pt>
                <c:pt idx="226">
                  <c:v>720.17000000000246</c:v>
                </c:pt>
                <c:pt idx="227">
                  <c:v>720.10000000000241</c:v>
                </c:pt>
                <c:pt idx="228">
                  <c:v>719.84000000000242</c:v>
                </c:pt>
                <c:pt idx="229">
                  <c:v>719.26000000000238</c:v>
                </c:pt>
                <c:pt idx="230">
                  <c:v>719.42000000000246</c:v>
                </c:pt>
                <c:pt idx="231">
                  <c:v>719.29000000000246</c:v>
                </c:pt>
                <c:pt idx="232">
                  <c:v>719.37000000000239</c:v>
                </c:pt>
                <c:pt idx="233">
                  <c:v>719.97000000000241</c:v>
                </c:pt>
                <c:pt idx="234">
                  <c:v>719.47000000000241</c:v>
                </c:pt>
                <c:pt idx="235">
                  <c:v>719.32000000000244</c:v>
                </c:pt>
                <c:pt idx="236">
                  <c:v>719.1100000000024</c:v>
                </c:pt>
                <c:pt idx="237">
                  <c:v>718.4900000000024</c:v>
                </c:pt>
                <c:pt idx="238">
                  <c:v>718.25000000000239</c:v>
                </c:pt>
                <c:pt idx="239">
                  <c:v>718.64000000000237</c:v>
                </c:pt>
                <c:pt idx="240">
                  <c:v>718.9900000000024</c:v>
                </c:pt>
                <c:pt idx="241">
                  <c:v>719.68000000000245</c:v>
                </c:pt>
                <c:pt idx="242">
                  <c:v>719.26000000000238</c:v>
                </c:pt>
                <c:pt idx="243">
                  <c:v>719.38000000000238</c:v>
                </c:pt>
                <c:pt idx="244">
                  <c:v>719.39000000000237</c:v>
                </c:pt>
                <c:pt idx="245">
                  <c:v>719.10000000000241</c:v>
                </c:pt>
                <c:pt idx="246">
                  <c:v>719.01000000000238</c:v>
                </c:pt>
                <c:pt idx="247">
                  <c:v>719.02000000000237</c:v>
                </c:pt>
                <c:pt idx="248">
                  <c:v>719.21000000000242</c:v>
                </c:pt>
                <c:pt idx="249">
                  <c:v>719.88000000000238</c:v>
                </c:pt>
                <c:pt idx="250">
                  <c:v>719.84000000000242</c:v>
                </c:pt>
                <c:pt idx="251">
                  <c:v>719.3600000000024</c:v>
                </c:pt>
                <c:pt idx="252">
                  <c:v>718.96000000000242</c:v>
                </c:pt>
                <c:pt idx="253">
                  <c:v>718.37000000000239</c:v>
                </c:pt>
                <c:pt idx="254">
                  <c:v>718.34000000000242</c:v>
                </c:pt>
                <c:pt idx="255">
                  <c:v>718.29000000000246</c:v>
                </c:pt>
                <c:pt idx="256">
                  <c:v>717.94000000000244</c:v>
                </c:pt>
                <c:pt idx="257">
                  <c:v>718.28000000000236</c:v>
                </c:pt>
                <c:pt idx="258">
                  <c:v>718.28000000000236</c:v>
                </c:pt>
                <c:pt idx="259">
                  <c:v>718.18000000000245</c:v>
                </c:pt>
                <c:pt idx="260">
                  <c:v>718.22000000000241</c:v>
                </c:pt>
                <c:pt idx="261">
                  <c:v>717.92000000000246</c:v>
                </c:pt>
                <c:pt idx="262">
                  <c:v>718.07000000000244</c:v>
                </c:pt>
                <c:pt idx="263">
                  <c:v>717.83000000000243</c:v>
                </c:pt>
                <c:pt idx="264">
                  <c:v>718.37000000000239</c:v>
                </c:pt>
                <c:pt idx="265">
                  <c:v>718.38000000000238</c:v>
                </c:pt>
                <c:pt idx="266">
                  <c:v>718.21000000000242</c:v>
                </c:pt>
                <c:pt idx="267">
                  <c:v>718.62000000000239</c:v>
                </c:pt>
                <c:pt idx="268">
                  <c:v>718.88000000000238</c:v>
                </c:pt>
                <c:pt idx="269">
                  <c:v>719.15000000000236</c:v>
                </c:pt>
                <c:pt idx="270">
                  <c:v>719.39000000000237</c:v>
                </c:pt>
                <c:pt idx="271">
                  <c:v>719.3600000000024</c:v>
                </c:pt>
                <c:pt idx="272">
                  <c:v>719.37000000000239</c:v>
                </c:pt>
                <c:pt idx="273">
                  <c:v>719.62000000000239</c:v>
                </c:pt>
                <c:pt idx="274">
                  <c:v>719.60000000000241</c:v>
                </c:pt>
                <c:pt idx="275">
                  <c:v>719.10000000000241</c:v>
                </c:pt>
                <c:pt idx="276">
                  <c:v>719.29000000000246</c:v>
                </c:pt>
                <c:pt idx="277">
                  <c:v>719.1100000000024</c:v>
                </c:pt>
                <c:pt idx="278">
                  <c:v>718.73000000000241</c:v>
                </c:pt>
                <c:pt idx="279">
                  <c:v>718.57000000000244</c:v>
                </c:pt>
                <c:pt idx="280">
                  <c:v>718.57000000000244</c:v>
                </c:pt>
                <c:pt idx="281">
                  <c:v>718.44000000000244</c:v>
                </c:pt>
                <c:pt idx="282">
                  <c:v>718.76000000000238</c:v>
                </c:pt>
                <c:pt idx="283">
                  <c:v>719.13000000000238</c:v>
                </c:pt>
                <c:pt idx="284">
                  <c:v>719.39000000000237</c:v>
                </c:pt>
                <c:pt idx="285">
                  <c:v>719.76000000000238</c:v>
                </c:pt>
                <c:pt idx="286">
                  <c:v>719.06000000000245</c:v>
                </c:pt>
                <c:pt idx="287">
                  <c:v>718.22000000000241</c:v>
                </c:pt>
                <c:pt idx="288">
                  <c:v>718.80000000000246</c:v>
                </c:pt>
                <c:pt idx="289">
                  <c:v>719.08000000000243</c:v>
                </c:pt>
                <c:pt idx="290">
                  <c:v>719.31000000000245</c:v>
                </c:pt>
                <c:pt idx="291">
                  <c:v>718.9900000000024</c:v>
                </c:pt>
                <c:pt idx="292">
                  <c:v>718.57000000000244</c:v>
                </c:pt>
                <c:pt idx="293">
                  <c:v>718.47000000000241</c:v>
                </c:pt>
                <c:pt idx="294">
                  <c:v>717.91000000000236</c:v>
                </c:pt>
                <c:pt idx="295">
                  <c:v>717.83000000000243</c:v>
                </c:pt>
                <c:pt idx="296">
                  <c:v>717.47000000000241</c:v>
                </c:pt>
                <c:pt idx="297">
                  <c:v>717.69000000000244</c:v>
                </c:pt>
                <c:pt idx="298">
                  <c:v>717.07000000000244</c:v>
                </c:pt>
                <c:pt idx="299">
                  <c:v>716.79000000000246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0DA6-4F24-98B5-8D8505BDFF6F}"/>
            </c:ext>
          </c:extLst>
        </c:ser>
        <c:ser>
          <c:idx val="54"/>
          <c:order val="54"/>
          <c:tx>
            <c:strRef>
              <c:f>JoyDivision!$A$140</c:f>
              <c:strCache>
                <c:ptCount val="1"/>
                <c:pt idx="0">
                  <c:v>713,8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JoyDivision!$B$140:$KO$140</c:f>
              <c:numCache>
                <c:formatCode>General</c:formatCode>
                <c:ptCount val="300"/>
                <c:pt idx="0">
                  <c:v>713.39000000000249</c:v>
                </c:pt>
                <c:pt idx="1">
                  <c:v>713.16000000000247</c:v>
                </c:pt>
                <c:pt idx="2">
                  <c:v>713.30000000000246</c:v>
                </c:pt>
                <c:pt idx="3">
                  <c:v>713.18000000000245</c:v>
                </c:pt>
                <c:pt idx="4">
                  <c:v>713.32000000000244</c:v>
                </c:pt>
                <c:pt idx="5">
                  <c:v>713.30000000000246</c:v>
                </c:pt>
                <c:pt idx="6">
                  <c:v>713.55000000000246</c:v>
                </c:pt>
                <c:pt idx="7">
                  <c:v>713.62000000000251</c:v>
                </c:pt>
                <c:pt idx="8">
                  <c:v>713.52000000000248</c:v>
                </c:pt>
                <c:pt idx="9">
                  <c:v>713.55000000000246</c:v>
                </c:pt>
                <c:pt idx="10">
                  <c:v>713.42000000000246</c:v>
                </c:pt>
                <c:pt idx="11">
                  <c:v>713.33000000000243</c:v>
                </c:pt>
                <c:pt idx="12">
                  <c:v>713.58000000000243</c:v>
                </c:pt>
                <c:pt idx="13">
                  <c:v>713.46000000000242</c:v>
                </c:pt>
                <c:pt idx="14">
                  <c:v>713.80000000000246</c:v>
                </c:pt>
                <c:pt idx="15">
                  <c:v>713.6300000000025</c:v>
                </c:pt>
                <c:pt idx="16">
                  <c:v>713.5000000000025</c:v>
                </c:pt>
                <c:pt idx="17">
                  <c:v>713.20000000000243</c:v>
                </c:pt>
                <c:pt idx="18">
                  <c:v>712.83000000000243</c:v>
                </c:pt>
                <c:pt idx="19">
                  <c:v>713.19000000000244</c:v>
                </c:pt>
                <c:pt idx="20">
                  <c:v>712.89000000000249</c:v>
                </c:pt>
                <c:pt idx="21">
                  <c:v>712.73000000000241</c:v>
                </c:pt>
                <c:pt idx="22">
                  <c:v>712.57000000000244</c:v>
                </c:pt>
                <c:pt idx="23">
                  <c:v>713.17000000000246</c:v>
                </c:pt>
                <c:pt idx="24">
                  <c:v>713.3800000000025</c:v>
                </c:pt>
                <c:pt idx="25">
                  <c:v>713.47000000000241</c:v>
                </c:pt>
                <c:pt idx="26">
                  <c:v>713.68000000000245</c:v>
                </c:pt>
                <c:pt idx="27">
                  <c:v>714.02000000000248</c:v>
                </c:pt>
                <c:pt idx="28">
                  <c:v>713.7500000000025</c:v>
                </c:pt>
                <c:pt idx="29">
                  <c:v>713.8600000000024</c:v>
                </c:pt>
                <c:pt idx="30">
                  <c:v>714.09000000000242</c:v>
                </c:pt>
                <c:pt idx="31">
                  <c:v>713.52000000000248</c:v>
                </c:pt>
                <c:pt idx="32">
                  <c:v>713.60000000000241</c:v>
                </c:pt>
                <c:pt idx="33">
                  <c:v>713.31000000000245</c:v>
                </c:pt>
                <c:pt idx="34">
                  <c:v>713.31000000000245</c:v>
                </c:pt>
                <c:pt idx="35">
                  <c:v>713.0000000000025</c:v>
                </c:pt>
                <c:pt idx="36">
                  <c:v>713.02000000000248</c:v>
                </c:pt>
                <c:pt idx="37">
                  <c:v>713.27000000000248</c:v>
                </c:pt>
                <c:pt idx="38">
                  <c:v>712.8600000000024</c:v>
                </c:pt>
                <c:pt idx="39">
                  <c:v>713.23000000000241</c:v>
                </c:pt>
                <c:pt idx="40">
                  <c:v>712.98000000000241</c:v>
                </c:pt>
                <c:pt idx="41">
                  <c:v>712.77000000000248</c:v>
                </c:pt>
                <c:pt idx="42">
                  <c:v>713.02000000000248</c:v>
                </c:pt>
                <c:pt idx="43">
                  <c:v>712.51000000000249</c:v>
                </c:pt>
                <c:pt idx="44">
                  <c:v>712.92000000000246</c:v>
                </c:pt>
                <c:pt idx="45">
                  <c:v>712.6100000000024</c:v>
                </c:pt>
                <c:pt idx="46">
                  <c:v>713.03000000000247</c:v>
                </c:pt>
                <c:pt idx="47">
                  <c:v>712.89000000000249</c:v>
                </c:pt>
                <c:pt idx="48">
                  <c:v>712.64000000000249</c:v>
                </c:pt>
                <c:pt idx="49">
                  <c:v>713.15000000000248</c:v>
                </c:pt>
                <c:pt idx="50">
                  <c:v>713.39000000000249</c:v>
                </c:pt>
                <c:pt idx="51">
                  <c:v>714.22000000000241</c:v>
                </c:pt>
                <c:pt idx="52">
                  <c:v>714.10000000000241</c:v>
                </c:pt>
                <c:pt idx="53">
                  <c:v>713.97000000000241</c:v>
                </c:pt>
                <c:pt idx="54">
                  <c:v>713.85000000000241</c:v>
                </c:pt>
                <c:pt idx="55">
                  <c:v>713.8600000000024</c:v>
                </c:pt>
                <c:pt idx="56">
                  <c:v>714.67000000000246</c:v>
                </c:pt>
                <c:pt idx="57">
                  <c:v>714.85000000000241</c:v>
                </c:pt>
                <c:pt idx="58">
                  <c:v>714.97000000000241</c:v>
                </c:pt>
                <c:pt idx="59">
                  <c:v>714.39000000000249</c:v>
                </c:pt>
                <c:pt idx="60">
                  <c:v>714.01000000000249</c:v>
                </c:pt>
                <c:pt idx="61">
                  <c:v>713.98000000000241</c:v>
                </c:pt>
                <c:pt idx="62">
                  <c:v>714.47000000000241</c:v>
                </c:pt>
                <c:pt idx="63">
                  <c:v>714.76000000000249</c:v>
                </c:pt>
                <c:pt idx="64">
                  <c:v>715.35000000000241</c:v>
                </c:pt>
                <c:pt idx="65">
                  <c:v>715.87000000000251</c:v>
                </c:pt>
                <c:pt idx="66">
                  <c:v>716.02000000000248</c:v>
                </c:pt>
                <c:pt idx="67">
                  <c:v>716.12000000000251</c:v>
                </c:pt>
                <c:pt idx="68">
                  <c:v>716.6100000000024</c:v>
                </c:pt>
                <c:pt idx="69">
                  <c:v>716.66000000000247</c:v>
                </c:pt>
                <c:pt idx="70">
                  <c:v>716.90000000000248</c:v>
                </c:pt>
                <c:pt idx="71">
                  <c:v>717.20000000000243</c:v>
                </c:pt>
                <c:pt idx="72">
                  <c:v>717.02000000000248</c:v>
                </c:pt>
                <c:pt idx="73">
                  <c:v>717.1100000000024</c:v>
                </c:pt>
                <c:pt idx="74">
                  <c:v>717.2500000000025</c:v>
                </c:pt>
                <c:pt idx="75">
                  <c:v>717.1300000000025</c:v>
                </c:pt>
                <c:pt idx="76">
                  <c:v>717.23000000000241</c:v>
                </c:pt>
                <c:pt idx="77">
                  <c:v>717.30000000000246</c:v>
                </c:pt>
                <c:pt idx="78">
                  <c:v>717.55000000000246</c:v>
                </c:pt>
                <c:pt idx="79">
                  <c:v>717.87000000000251</c:v>
                </c:pt>
                <c:pt idx="80">
                  <c:v>718.10000000000241</c:v>
                </c:pt>
                <c:pt idx="81">
                  <c:v>718.09000000000242</c:v>
                </c:pt>
                <c:pt idx="82">
                  <c:v>718.26000000000249</c:v>
                </c:pt>
                <c:pt idx="83">
                  <c:v>718.71000000000242</c:v>
                </c:pt>
                <c:pt idx="84">
                  <c:v>718.91000000000247</c:v>
                </c:pt>
                <c:pt idx="85">
                  <c:v>719.90000000000248</c:v>
                </c:pt>
                <c:pt idx="86">
                  <c:v>721.58000000000243</c:v>
                </c:pt>
                <c:pt idx="87">
                  <c:v>722.56000000000245</c:v>
                </c:pt>
                <c:pt idx="88">
                  <c:v>724.1300000000025</c:v>
                </c:pt>
                <c:pt idx="89">
                  <c:v>725.14000000000249</c:v>
                </c:pt>
                <c:pt idx="90">
                  <c:v>726.58000000000243</c:v>
                </c:pt>
                <c:pt idx="91">
                  <c:v>728.01000000000249</c:v>
                </c:pt>
                <c:pt idx="92">
                  <c:v>729.0000000000025</c:v>
                </c:pt>
                <c:pt idx="93">
                  <c:v>730.66000000000247</c:v>
                </c:pt>
                <c:pt idx="94">
                  <c:v>734.19000000000244</c:v>
                </c:pt>
                <c:pt idx="95">
                  <c:v>736.52000000000248</c:v>
                </c:pt>
                <c:pt idx="96">
                  <c:v>738.53000000000247</c:v>
                </c:pt>
                <c:pt idx="97">
                  <c:v>740.56000000000245</c:v>
                </c:pt>
                <c:pt idx="98">
                  <c:v>741.53000000000247</c:v>
                </c:pt>
                <c:pt idx="99">
                  <c:v>742.29000000000246</c:v>
                </c:pt>
                <c:pt idx="100">
                  <c:v>742.92000000000246</c:v>
                </c:pt>
                <c:pt idx="101">
                  <c:v>743.46000000000242</c:v>
                </c:pt>
                <c:pt idx="102">
                  <c:v>743.35000000000241</c:v>
                </c:pt>
                <c:pt idx="103">
                  <c:v>742.03000000000247</c:v>
                </c:pt>
                <c:pt idx="104">
                  <c:v>739.57000000000244</c:v>
                </c:pt>
                <c:pt idx="105">
                  <c:v>736.97000000000241</c:v>
                </c:pt>
                <c:pt idx="106">
                  <c:v>735.57000000000244</c:v>
                </c:pt>
                <c:pt idx="107">
                  <c:v>734.68000000000245</c:v>
                </c:pt>
                <c:pt idx="108">
                  <c:v>733.97000000000241</c:v>
                </c:pt>
                <c:pt idx="109">
                  <c:v>733.1300000000025</c:v>
                </c:pt>
                <c:pt idx="110">
                  <c:v>731.72000000000241</c:v>
                </c:pt>
                <c:pt idx="111">
                  <c:v>730.0000000000025</c:v>
                </c:pt>
                <c:pt idx="112">
                  <c:v>728.85000000000241</c:v>
                </c:pt>
                <c:pt idx="113">
                  <c:v>728.1300000000025</c:v>
                </c:pt>
                <c:pt idx="114">
                  <c:v>727.19000000000244</c:v>
                </c:pt>
                <c:pt idx="115">
                  <c:v>726.6100000000024</c:v>
                </c:pt>
                <c:pt idx="116">
                  <c:v>725.57000000000244</c:v>
                </c:pt>
                <c:pt idx="117">
                  <c:v>725.46000000000242</c:v>
                </c:pt>
                <c:pt idx="118">
                  <c:v>725.6100000000024</c:v>
                </c:pt>
                <c:pt idx="119">
                  <c:v>725.54000000000246</c:v>
                </c:pt>
                <c:pt idx="120">
                  <c:v>726.24000000000251</c:v>
                </c:pt>
                <c:pt idx="121">
                  <c:v>726.43000000000245</c:v>
                </c:pt>
                <c:pt idx="122">
                  <c:v>726.97000000000241</c:v>
                </c:pt>
                <c:pt idx="123">
                  <c:v>728.1100000000024</c:v>
                </c:pt>
                <c:pt idx="124">
                  <c:v>729.01000000000249</c:v>
                </c:pt>
                <c:pt idx="125">
                  <c:v>730.53000000000247</c:v>
                </c:pt>
                <c:pt idx="126">
                  <c:v>731.40000000000248</c:v>
                </c:pt>
                <c:pt idx="127">
                  <c:v>732.66000000000247</c:v>
                </c:pt>
                <c:pt idx="128">
                  <c:v>734.07000000000244</c:v>
                </c:pt>
                <c:pt idx="129">
                  <c:v>735.01000000000249</c:v>
                </c:pt>
                <c:pt idx="130">
                  <c:v>736.40000000000248</c:v>
                </c:pt>
                <c:pt idx="131">
                  <c:v>737.73000000000241</c:v>
                </c:pt>
                <c:pt idx="132">
                  <c:v>739.09000000000242</c:v>
                </c:pt>
                <c:pt idx="133">
                  <c:v>740.49000000000251</c:v>
                </c:pt>
                <c:pt idx="134">
                  <c:v>741.89000000000249</c:v>
                </c:pt>
                <c:pt idx="135">
                  <c:v>741.57000000000244</c:v>
                </c:pt>
                <c:pt idx="136">
                  <c:v>741.70000000000243</c:v>
                </c:pt>
                <c:pt idx="137">
                  <c:v>741.6100000000024</c:v>
                </c:pt>
                <c:pt idx="138">
                  <c:v>741.39000000000249</c:v>
                </c:pt>
                <c:pt idx="139">
                  <c:v>741.53000000000247</c:v>
                </c:pt>
                <c:pt idx="140">
                  <c:v>741.48000000000241</c:v>
                </c:pt>
                <c:pt idx="141">
                  <c:v>741.48000000000241</c:v>
                </c:pt>
                <c:pt idx="142">
                  <c:v>741.62000000000251</c:v>
                </c:pt>
                <c:pt idx="143">
                  <c:v>740.52000000000248</c:v>
                </c:pt>
                <c:pt idx="144">
                  <c:v>739.23000000000241</c:v>
                </c:pt>
                <c:pt idx="145">
                  <c:v>738.43000000000245</c:v>
                </c:pt>
                <c:pt idx="146">
                  <c:v>738.04000000000246</c:v>
                </c:pt>
                <c:pt idx="147">
                  <c:v>737.39000000000249</c:v>
                </c:pt>
                <c:pt idx="148">
                  <c:v>734.66000000000247</c:v>
                </c:pt>
                <c:pt idx="149">
                  <c:v>733.34000000000242</c:v>
                </c:pt>
                <c:pt idx="150">
                  <c:v>732.3600000000024</c:v>
                </c:pt>
                <c:pt idx="151">
                  <c:v>732.03000000000247</c:v>
                </c:pt>
                <c:pt idx="152">
                  <c:v>732.48000000000241</c:v>
                </c:pt>
                <c:pt idx="153">
                  <c:v>733.09000000000242</c:v>
                </c:pt>
                <c:pt idx="154">
                  <c:v>734.15000000000248</c:v>
                </c:pt>
                <c:pt idx="155">
                  <c:v>734.70000000000243</c:v>
                </c:pt>
                <c:pt idx="156">
                  <c:v>736.2500000000025</c:v>
                </c:pt>
                <c:pt idx="157">
                  <c:v>738.42000000000246</c:v>
                </c:pt>
                <c:pt idx="158">
                  <c:v>739.89000000000249</c:v>
                </c:pt>
                <c:pt idx="159">
                  <c:v>742.99000000000251</c:v>
                </c:pt>
                <c:pt idx="160">
                  <c:v>745.09000000000242</c:v>
                </c:pt>
                <c:pt idx="161">
                  <c:v>745.48000000000241</c:v>
                </c:pt>
                <c:pt idx="162">
                  <c:v>746.06000000000245</c:v>
                </c:pt>
                <c:pt idx="163">
                  <c:v>746.8600000000024</c:v>
                </c:pt>
                <c:pt idx="164">
                  <c:v>749.02000000000248</c:v>
                </c:pt>
                <c:pt idx="165">
                  <c:v>749.01000000000249</c:v>
                </c:pt>
                <c:pt idx="166">
                  <c:v>748.56000000000245</c:v>
                </c:pt>
                <c:pt idx="167">
                  <c:v>747.16000000000247</c:v>
                </c:pt>
                <c:pt idx="168">
                  <c:v>745.89000000000249</c:v>
                </c:pt>
                <c:pt idx="169">
                  <c:v>745.62000000000251</c:v>
                </c:pt>
                <c:pt idx="170">
                  <c:v>745.66000000000247</c:v>
                </c:pt>
                <c:pt idx="171">
                  <c:v>744.09000000000242</c:v>
                </c:pt>
                <c:pt idx="172">
                  <c:v>742.87000000000251</c:v>
                </c:pt>
                <c:pt idx="173">
                  <c:v>742.66000000000247</c:v>
                </c:pt>
                <c:pt idx="174">
                  <c:v>742.19000000000244</c:v>
                </c:pt>
                <c:pt idx="175">
                  <c:v>741.92000000000246</c:v>
                </c:pt>
                <c:pt idx="176">
                  <c:v>742.1100000000024</c:v>
                </c:pt>
                <c:pt idx="177">
                  <c:v>741.93000000000245</c:v>
                </c:pt>
                <c:pt idx="178">
                  <c:v>742.3600000000024</c:v>
                </c:pt>
                <c:pt idx="179">
                  <c:v>742.3800000000025</c:v>
                </c:pt>
                <c:pt idx="180">
                  <c:v>742.40000000000248</c:v>
                </c:pt>
                <c:pt idx="181">
                  <c:v>742.41000000000247</c:v>
                </c:pt>
                <c:pt idx="182">
                  <c:v>741.43000000000245</c:v>
                </c:pt>
                <c:pt idx="183">
                  <c:v>740.41000000000247</c:v>
                </c:pt>
                <c:pt idx="184">
                  <c:v>738.23000000000241</c:v>
                </c:pt>
                <c:pt idx="185">
                  <c:v>736.30000000000246</c:v>
                </c:pt>
                <c:pt idx="186">
                  <c:v>734.40000000000248</c:v>
                </c:pt>
                <c:pt idx="187">
                  <c:v>733.2500000000025</c:v>
                </c:pt>
                <c:pt idx="188">
                  <c:v>731.17000000000246</c:v>
                </c:pt>
                <c:pt idx="189">
                  <c:v>729.93000000000245</c:v>
                </c:pt>
                <c:pt idx="190">
                  <c:v>727.8600000000024</c:v>
                </c:pt>
                <c:pt idx="191">
                  <c:v>726.77000000000248</c:v>
                </c:pt>
                <c:pt idx="192">
                  <c:v>726.44000000000244</c:v>
                </c:pt>
                <c:pt idx="193">
                  <c:v>725.90000000000248</c:v>
                </c:pt>
                <c:pt idx="194">
                  <c:v>725.77000000000248</c:v>
                </c:pt>
                <c:pt idx="195">
                  <c:v>725.31000000000245</c:v>
                </c:pt>
                <c:pt idx="196">
                  <c:v>724.41000000000247</c:v>
                </c:pt>
                <c:pt idx="197">
                  <c:v>723.7500000000025</c:v>
                </c:pt>
                <c:pt idx="198">
                  <c:v>723.21000000000242</c:v>
                </c:pt>
                <c:pt idx="199">
                  <c:v>722.78000000000247</c:v>
                </c:pt>
                <c:pt idx="200">
                  <c:v>721.80000000000246</c:v>
                </c:pt>
                <c:pt idx="201">
                  <c:v>720.8600000000024</c:v>
                </c:pt>
                <c:pt idx="202">
                  <c:v>720.28000000000247</c:v>
                </c:pt>
                <c:pt idx="203">
                  <c:v>718.94000000000244</c:v>
                </c:pt>
                <c:pt idx="204">
                  <c:v>719.19000000000244</c:v>
                </c:pt>
                <c:pt idx="205">
                  <c:v>718.72000000000241</c:v>
                </c:pt>
                <c:pt idx="206">
                  <c:v>718.96000000000242</c:v>
                </c:pt>
                <c:pt idx="207">
                  <c:v>718.71000000000242</c:v>
                </c:pt>
                <c:pt idx="208">
                  <c:v>718.39000000000249</c:v>
                </c:pt>
                <c:pt idx="209">
                  <c:v>718.18000000000245</c:v>
                </c:pt>
                <c:pt idx="210">
                  <c:v>717.49000000000251</c:v>
                </c:pt>
                <c:pt idx="211">
                  <c:v>717.40000000000248</c:v>
                </c:pt>
                <c:pt idx="212">
                  <c:v>716.41000000000247</c:v>
                </c:pt>
                <c:pt idx="213">
                  <c:v>715.98000000000241</c:v>
                </c:pt>
                <c:pt idx="214">
                  <c:v>715.83000000000243</c:v>
                </c:pt>
                <c:pt idx="215">
                  <c:v>714.82000000000244</c:v>
                </c:pt>
                <c:pt idx="216">
                  <c:v>714.46000000000242</c:v>
                </c:pt>
                <c:pt idx="217">
                  <c:v>714.51000000000249</c:v>
                </c:pt>
                <c:pt idx="218">
                  <c:v>714.71000000000242</c:v>
                </c:pt>
                <c:pt idx="219">
                  <c:v>714.48000000000241</c:v>
                </c:pt>
                <c:pt idx="220">
                  <c:v>714.5000000000025</c:v>
                </c:pt>
                <c:pt idx="221">
                  <c:v>714.26000000000249</c:v>
                </c:pt>
                <c:pt idx="222">
                  <c:v>714.01000000000249</c:v>
                </c:pt>
                <c:pt idx="223">
                  <c:v>714.19000000000244</c:v>
                </c:pt>
                <c:pt idx="224">
                  <c:v>714.31000000000245</c:v>
                </c:pt>
                <c:pt idx="225">
                  <c:v>714.29000000000246</c:v>
                </c:pt>
                <c:pt idx="226">
                  <c:v>713.93000000000245</c:v>
                </c:pt>
                <c:pt idx="227">
                  <c:v>714.26000000000249</c:v>
                </c:pt>
                <c:pt idx="228">
                  <c:v>714.91000000000247</c:v>
                </c:pt>
                <c:pt idx="229">
                  <c:v>715.40000000000248</c:v>
                </c:pt>
                <c:pt idx="230">
                  <c:v>714.83000000000243</c:v>
                </c:pt>
                <c:pt idx="231">
                  <c:v>714.51000000000249</c:v>
                </c:pt>
                <c:pt idx="232">
                  <c:v>714.12000000000251</c:v>
                </c:pt>
                <c:pt idx="233">
                  <c:v>713.70000000000243</c:v>
                </c:pt>
                <c:pt idx="234">
                  <c:v>713.45000000000243</c:v>
                </c:pt>
                <c:pt idx="235">
                  <c:v>713.70000000000243</c:v>
                </c:pt>
                <c:pt idx="236">
                  <c:v>713.82000000000244</c:v>
                </c:pt>
                <c:pt idx="237">
                  <c:v>713.6100000000024</c:v>
                </c:pt>
                <c:pt idx="238">
                  <c:v>713.60000000000241</c:v>
                </c:pt>
                <c:pt idx="239">
                  <c:v>713.46000000000242</c:v>
                </c:pt>
                <c:pt idx="240">
                  <c:v>713.46000000000242</c:v>
                </c:pt>
                <c:pt idx="241">
                  <c:v>713.70000000000243</c:v>
                </c:pt>
                <c:pt idx="242">
                  <c:v>713.3600000000024</c:v>
                </c:pt>
                <c:pt idx="243">
                  <c:v>713.26000000000249</c:v>
                </c:pt>
                <c:pt idx="244">
                  <c:v>713.44000000000244</c:v>
                </c:pt>
                <c:pt idx="245">
                  <c:v>713.24000000000251</c:v>
                </c:pt>
                <c:pt idx="246">
                  <c:v>713.20000000000243</c:v>
                </c:pt>
                <c:pt idx="247">
                  <c:v>712.8600000000024</c:v>
                </c:pt>
                <c:pt idx="248">
                  <c:v>712.72000000000241</c:v>
                </c:pt>
                <c:pt idx="249">
                  <c:v>712.79000000000246</c:v>
                </c:pt>
                <c:pt idx="250">
                  <c:v>712.93000000000245</c:v>
                </c:pt>
                <c:pt idx="251">
                  <c:v>713.53000000000247</c:v>
                </c:pt>
                <c:pt idx="252">
                  <c:v>714.04000000000246</c:v>
                </c:pt>
                <c:pt idx="253">
                  <c:v>713.7500000000025</c:v>
                </c:pt>
                <c:pt idx="254">
                  <c:v>713.96000000000242</c:v>
                </c:pt>
                <c:pt idx="255">
                  <c:v>713.93000000000245</c:v>
                </c:pt>
                <c:pt idx="256">
                  <c:v>713.74000000000251</c:v>
                </c:pt>
                <c:pt idx="257">
                  <c:v>713.8600000000024</c:v>
                </c:pt>
                <c:pt idx="258">
                  <c:v>714.24000000000251</c:v>
                </c:pt>
                <c:pt idx="259">
                  <c:v>713.94000000000244</c:v>
                </c:pt>
                <c:pt idx="260">
                  <c:v>713.77000000000248</c:v>
                </c:pt>
                <c:pt idx="261">
                  <c:v>713.74000000000251</c:v>
                </c:pt>
                <c:pt idx="262">
                  <c:v>713.69000000000244</c:v>
                </c:pt>
                <c:pt idx="263">
                  <c:v>714.04000000000246</c:v>
                </c:pt>
                <c:pt idx="264">
                  <c:v>713.78000000000247</c:v>
                </c:pt>
                <c:pt idx="265">
                  <c:v>713.85000000000241</c:v>
                </c:pt>
                <c:pt idx="266">
                  <c:v>713.67000000000246</c:v>
                </c:pt>
                <c:pt idx="267">
                  <c:v>713.67000000000246</c:v>
                </c:pt>
                <c:pt idx="268">
                  <c:v>713.76000000000249</c:v>
                </c:pt>
                <c:pt idx="269">
                  <c:v>713.91000000000247</c:v>
                </c:pt>
                <c:pt idx="270">
                  <c:v>713.80000000000246</c:v>
                </c:pt>
                <c:pt idx="271">
                  <c:v>713.91000000000247</c:v>
                </c:pt>
                <c:pt idx="272">
                  <c:v>714.09000000000242</c:v>
                </c:pt>
                <c:pt idx="273">
                  <c:v>713.71000000000242</c:v>
                </c:pt>
                <c:pt idx="274">
                  <c:v>713.81000000000245</c:v>
                </c:pt>
                <c:pt idx="275">
                  <c:v>713.87000000000251</c:v>
                </c:pt>
                <c:pt idx="276">
                  <c:v>713.89000000000249</c:v>
                </c:pt>
                <c:pt idx="277">
                  <c:v>714.44000000000244</c:v>
                </c:pt>
                <c:pt idx="278">
                  <c:v>714.45000000000243</c:v>
                </c:pt>
                <c:pt idx="279">
                  <c:v>714.90000000000248</c:v>
                </c:pt>
                <c:pt idx="280">
                  <c:v>714.28000000000247</c:v>
                </c:pt>
                <c:pt idx="281">
                  <c:v>713.72000000000241</c:v>
                </c:pt>
                <c:pt idx="282">
                  <c:v>713.27000000000248</c:v>
                </c:pt>
                <c:pt idx="283">
                  <c:v>713.44000000000244</c:v>
                </c:pt>
                <c:pt idx="284">
                  <c:v>713.48000000000241</c:v>
                </c:pt>
                <c:pt idx="285">
                  <c:v>713.21000000000242</c:v>
                </c:pt>
                <c:pt idx="286">
                  <c:v>713.35000000000241</c:v>
                </c:pt>
                <c:pt idx="287">
                  <c:v>713.27000000000248</c:v>
                </c:pt>
                <c:pt idx="288">
                  <c:v>713.80000000000246</c:v>
                </c:pt>
                <c:pt idx="289">
                  <c:v>713.8600000000024</c:v>
                </c:pt>
                <c:pt idx="290">
                  <c:v>713.77000000000248</c:v>
                </c:pt>
                <c:pt idx="291">
                  <c:v>713.77000000000248</c:v>
                </c:pt>
                <c:pt idx="292">
                  <c:v>713.96000000000242</c:v>
                </c:pt>
                <c:pt idx="293">
                  <c:v>713.90000000000248</c:v>
                </c:pt>
                <c:pt idx="294">
                  <c:v>713.84000000000242</c:v>
                </c:pt>
                <c:pt idx="295">
                  <c:v>713.78000000000247</c:v>
                </c:pt>
                <c:pt idx="296">
                  <c:v>713.77000000000248</c:v>
                </c:pt>
                <c:pt idx="297">
                  <c:v>714.06000000000245</c:v>
                </c:pt>
                <c:pt idx="298">
                  <c:v>714.17000000000246</c:v>
                </c:pt>
                <c:pt idx="299">
                  <c:v>714.28000000000247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0DA6-4F24-98B5-8D8505BDFF6F}"/>
            </c:ext>
          </c:extLst>
        </c:ser>
        <c:ser>
          <c:idx val="55"/>
          <c:order val="55"/>
          <c:tx>
            <c:strRef>
              <c:f>JoyDivision!$A$141</c:f>
              <c:strCache>
                <c:ptCount val="1"/>
                <c:pt idx="0">
                  <c:v>708,5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JoyDivision!$B$141:$KO$141</c:f>
              <c:numCache>
                <c:formatCode>General</c:formatCode>
                <c:ptCount val="300"/>
                <c:pt idx="0">
                  <c:v>707.82000000000255</c:v>
                </c:pt>
                <c:pt idx="1">
                  <c:v>707.91000000000247</c:v>
                </c:pt>
                <c:pt idx="2">
                  <c:v>707.89000000000249</c:v>
                </c:pt>
                <c:pt idx="3">
                  <c:v>708.2500000000025</c:v>
                </c:pt>
                <c:pt idx="4">
                  <c:v>708.05000000000246</c:v>
                </c:pt>
                <c:pt idx="5">
                  <c:v>708.18000000000245</c:v>
                </c:pt>
                <c:pt idx="6">
                  <c:v>708.08000000000254</c:v>
                </c:pt>
                <c:pt idx="7">
                  <c:v>708.0000000000025</c:v>
                </c:pt>
                <c:pt idx="8">
                  <c:v>708.2500000000025</c:v>
                </c:pt>
                <c:pt idx="9">
                  <c:v>708.2500000000025</c:v>
                </c:pt>
                <c:pt idx="10">
                  <c:v>708.31000000000245</c:v>
                </c:pt>
                <c:pt idx="11">
                  <c:v>708.5000000000025</c:v>
                </c:pt>
                <c:pt idx="12">
                  <c:v>708.42000000000246</c:v>
                </c:pt>
                <c:pt idx="13">
                  <c:v>708.5000000000025</c:v>
                </c:pt>
                <c:pt idx="14">
                  <c:v>708.68000000000245</c:v>
                </c:pt>
                <c:pt idx="15">
                  <c:v>708.29000000000246</c:v>
                </c:pt>
                <c:pt idx="16">
                  <c:v>708.47000000000253</c:v>
                </c:pt>
                <c:pt idx="17">
                  <c:v>708.36000000000251</c:v>
                </c:pt>
                <c:pt idx="18">
                  <c:v>707.97000000000253</c:v>
                </c:pt>
                <c:pt idx="19">
                  <c:v>707.52000000000248</c:v>
                </c:pt>
                <c:pt idx="20">
                  <c:v>706.85000000000252</c:v>
                </c:pt>
                <c:pt idx="21">
                  <c:v>707.2500000000025</c:v>
                </c:pt>
                <c:pt idx="22">
                  <c:v>707.81000000000245</c:v>
                </c:pt>
                <c:pt idx="23">
                  <c:v>708.14000000000249</c:v>
                </c:pt>
                <c:pt idx="24">
                  <c:v>708.11000000000251</c:v>
                </c:pt>
                <c:pt idx="25">
                  <c:v>708.20000000000255</c:v>
                </c:pt>
                <c:pt idx="26">
                  <c:v>708.14000000000249</c:v>
                </c:pt>
                <c:pt idx="27">
                  <c:v>708.31000000000245</c:v>
                </c:pt>
                <c:pt idx="28">
                  <c:v>707.80000000000246</c:v>
                </c:pt>
                <c:pt idx="29">
                  <c:v>708.21000000000254</c:v>
                </c:pt>
                <c:pt idx="30">
                  <c:v>708.01000000000249</c:v>
                </c:pt>
                <c:pt idx="31">
                  <c:v>708.22000000000253</c:v>
                </c:pt>
                <c:pt idx="32">
                  <c:v>707.93000000000245</c:v>
                </c:pt>
                <c:pt idx="33">
                  <c:v>707.91000000000247</c:v>
                </c:pt>
                <c:pt idx="34">
                  <c:v>707.91000000000247</c:v>
                </c:pt>
                <c:pt idx="35">
                  <c:v>708.10000000000252</c:v>
                </c:pt>
                <c:pt idx="36">
                  <c:v>708.19000000000256</c:v>
                </c:pt>
                <c:pt idx="37">
                  <c:v>708.32000000000255</c:v>
                </c:pt>
                <c:pt idx="38">
                  <c:v>708.20000000000255</c:v>
                </c:pt>
                <c:pt idx="39">
                  <c:v>707.93000000000245</c:v>
                </c:pt>
                <c:pt idx="40">
                  <c:v>708.0000000000025</c:v>
                </c:pt>
                <c:pt idx="41">
                  <c:v>707.82000000000255</c:v>
                </c:pt>
                <c:pt idx="42">
                  <c:v>708.30000000000246</c:v>
                </c:pt>
                <c:pt idx="43">
                  <c:v>708.10000000000252</c:v>
                </c:pt>
                <c:pt idx="44">
                  <c:v>708.67000000000246</c:v>
                </c:pt>
                <c:pt idx="45">
                  <c:v>709.6300000000025</c:v>
                </c:pt>
                <c:pt idx="46">
                  <c:v>709.58000000000254</c:v>
                </c:pt>
                <c:pt idx="47">
                  <c:v>709.76000000000249</c:v>
                </c:pt>
                <c:pt idx="48">
                  <c:v>709.44000000000256</c:v>
                </c:pt>
                <c:pt idx="49">
                  <c:v>708.90000000000248</c:v>
                </c:pt>
                <c:pt idx="50">
                  <c:v>708.71000000000254</c:v>
                </c:pt>
                <c:pt idx="51">
                  <c:v>709.04000000000246</c:v>
                </c:pt>
                <c:pt idx="52">
                  <c:v>709.40000000000248</c:v>
                </c:pt>
                <c:pt idx="53">
                  <c:v>709.12000000000251</c:v>
                </c:pt>
                <c:pt idx="54">
                  <c:v>708.65000000000248</c:v>
                </c:pt>
                <c:pt idx="55">
                  <c:v>708.32000000000255</c:v>
                </c:pt>
                <c:pt idx="56">
                  <c:v>708.86000000000251</c:v>
                </c:pt>
                <c:pt idx="57">
                  <c:v>708.73000000000252</c:v>
                </c:pt>
                <c:pt idx="58">
                  <c:v>708.66000000000247</c:v>
                </c:pt>
                <c:pt idx="59">
                  <c:v>709.02000000000248</c:v>
                </c:pt>
                <c:pt idx="60">
                  <c:v>709.21000000000254</c:v>
                </c:pt>
                <c:pt idx="61">
                  <c:v>709.48000000000252</c:v>
                </c:pt>
                <c:pt idx="62">
                  <c:v>709.43000000000245</c:v>
                </c:pt>
                <c:pt idx="63">
                  <c:v>709.47000000000253</c:v>
                </c:pt>
                <c:pt idx="64">
                  <c:v>709.2500000000025</c:v>
                </c:pt>
                <c:pt idx="65">
                  <c:v>709.35000000000252</c:v>
                </c:pt>
                <c:pt idx="66">
                  <c:v>709.7500000000025</c:v>
                </c:pt>
                <c:pt idx="67">
                  <c:v>710.0000000000025</c:v>
                </c:pt>
                <c:pt idx="68">
                  <c:v>710.39000000000249</c:v>
                </c:pt>
                <c:pt idx="69">
                  <c:v>710.40000000000248</c:v>
                </c:pt>
                <c:pt idx="70">
                  <c:v>710.55000000000246</c:v>
                </c:pt>
                <c:pt idx="71">
                  <c:v>710.82000000000255</c:v>
                </c:pt>
                <c:pt idx="72">
                  <c:v>710.93000000000245</c:v>
                </c:pt>
                <c:pt idx="73">
                  <c:v>710.94000000000256</c:v>
                </c:pt>
                <c:pt idx="74">
                  <c:v>710.97000000000253</c:v>
                </c:pt>
                <c:pt idx="75">
                  <c:v>711.34000000000253</c:v>
                </c:pt>
                <c:pt idx="76">
                  <c:v>711.09000000000253</c:v>
                </c:pt>
                <c:pt idx="77">
                  <c:v>711.44000000000256</c:v>
                </c:pt>
                <c:pt idx="78">
                  <c:v>711.3800000000025</c:v>
                </c:pt>
                <c:pt idx="79">
                  <c:v>710.85000000000252</c:v>
                </c:pt>
                <c:pt idx="80">
                  <c:v>710.85000000000252</c:v>
                </c:pt>
                <c:pt idx="81">
                  <c:v>710.61000000000251</c:v>
                </c:pt>
                <c:pt idx="82">
                  <c:v>711.3800000000025</c:v>
                </c:pt>
                <c:pt idx="83">
                  <c:v>711.82000000000255</c:v>
                </c:pt>
                <c:pt idx="84">
                  <c:v>712.02000000000248</c:v>
                </c:pt>
                <c:pt idx="85">
                  <c:v>712.91000000000247</c:v>
                </c:pt>
                <c:pt idx="86">
                  <c:v>713.04000000000246</c:v>
                </c:pt>
                <c:pt idx="87">
                  <c:v>713.29000000000246</c:v>
                </c:pt>
                <c:pt idx="88">
                  <c:v>714.32000000000255</c:v>
                </c:pt>
                <c:pt idx="89">
                  <c:v>715.11000000000251</c:v>
                </c:pt>
                <c:pt idx="90">
                  <c:v>715.47000000000253</c:v>
                </c:pt>
                <c:pt idx="91">
                  <c:v>716.48000000000252</c:v>
                </c:pt>
                <c:pt idx="92">
                  <c:v>718.43000000000245</c:v>
                </c:pt>
                <c:pt idx="93">
                  <c:v>720.22000000000253</c:v>
                </c:pt>
                <c:pt idx="94">
                  <c:v>721.55000000000246</c:v>
                </c:pt>
                <c:pt idx="95">
                  <c:v>722.18000000000245</c:v>
                </c:pt>
                <c:pt idx="96">
                  <c:v>723.65000000000248</c:v>
                </c:pt>
                <c:pt idx="97">
                  <c:v>724.2500000000025</c:v>
                </c:pt>
                <c:pt idx="98">
                  <c:v>725.56000000000245</c:v>
                </c:pt>
                <c:pt idx="99">
                  <c:v>727.78000000000247</c:v>
                </c:pt>
                <c:pt idx="100">
                  <c:v>730.79000000000246</c:v>
                </c:pt>
                <c:pt idx="101">
                  <c:v>732.24000000000251</c:v>
                </c:pt>
                <c:pt idx="102">
                  <c:v>732.56000000000245</c:v>
                </c:pt>
                <c:pt idx="103">
                  <c:v>733.39000000000249</c:v>
                </c:pt>
                <c:pt idx="104">
                  <c:v>733.05000000000246</c:v>
                </c:pt>
                <c:pt idx="105">
                  <c:v>732.92000000000246</c:v>
                </c:pt>
                <c:pt idx="106">
                  <c:v>733.12000000000251</c:v>
                </c:pt>
                <c:pt idx="107">
                  <c:v>732.29000000000246</c:v>
                </c:pt>
                <c:pt idx="108">
                  <c:v>731.37000000000251</c:v>
                </c:pt>
                <c:pt idx="109">
                  <c:v>730.60000000000252</c:v>
                </c:pt>
                <c:pt idx="110">
                  <c:v>729.76000000000249</c:v>
                </c:pt>
                <c:pt idx="111">
                  <c:v>728.66000000000247</c:v>
                </c:pt>
                <c:pt idx="112">
                  <c:v>727.5000000000025</c:v>
                </c:pt>
                <c:pt idx="113">
                  <c:v>726.83000000000254</c:v>
                </c:pt>
                <c:pt idx="114">
                  <c:v>726.56000000000245</c:v>
                </c:pt>
                <c:pt idx="115">
                  <c:v>726.21000000000254</c:v>
                </c:pt>
                <c:pt idx="116">
                  <c:v>725.81000000000245</c:v>
                </c:pt>
                <c:pt idx="117">
                  <c:v>725.40000000000248</c:v>
                </c:pt>
                <c:pt idx="118">
                  <c:v>724.79000000000246</c:v>
                </c:pt>
                <c:pt idx="119">
                  <c:v>724.77000000000248</c:v>
                </c:pt>
                <c:pt idx="120">
                  <c:v>724.27000000000248</c:v>
                </c:pt>
                <c:pt idx="121">
                  <c:v>724.23000000000252</c:v>
                </c:pt>
                <c:pt idx="122">
                  <c:v>723.89000000000249</c:v>
                </c:pt>
                <c:pt idx="123">
                  <c:v>724.02000000000248</c:v>
                </c:pt>
                <c:pt idx="124">
                  <c:v>724.10000000000252</c:v>
                </c:pt>
                <c:pt idx="125">
                  <c:v>723.97000000000253</c:v>
                </c:pt>
                <c:pt idx="126">
                  <c:v>724.15000000000248</c:v>
                </c:pt>
                <c:pt idx="127">
                  <c:v>723.85000000000252</c:v>
                </c:pt>
                <c:pt idx="128">
                  <c:v>723.72000000000253</c:v>
                </c:pt>
                <c:pt idx="129">
                  <c:v>723.72000000000253</c:v>
                </c:pt>
                <c:pt idx="130">
                  <c:v>723.73000000000252</c:v>
                </c:pt>
                <c:pt idx="131">
                  <c:v>724.07000000000255</c:v>
                </c:pt>
                <c:pt idx="132">
                  <c:v>723.70000000000255</c:v>
                </c:pt>
                <c:pt idx="133">
                  <c:v>723.95000000000255</c:v>
                </c:pt>
                <c:pt idx="134">
                  <c:v>724.12000000000251</c:v>
                </c:pt>
                <c:pt idx="135">
                  <c:v>724.2500000000025</c:v>
                </c:pt>
                <c:pt idx="136">
                  <c:v>723.93000000000245</c:v>
                </c:pt>
                <c:pt idx="137">
                  <c:v>724.22000000000253</c:v>
                </c:pt>
                <c:pt idx="138">
                  <c:v>723.96000000000254</c:v>
                </c:pt>
                <c:pt idx="139">
                  <c:v>724.05000000000246</c:v>
                </c:pt>
                <c:pt idx="140">
                  <c:v>724.03000000000247</c:v>
                </c:pt>
                <c:pt idx="141">
                  <c:v>723.96000000000254</c:v>
                </c:pt>
                <c:pt idx="142">
                  <c:v>724.2500000000025</c:v>
                </c:pt>
                <c:pt idx="143">
                  <c:v>724.29000000000246</c:v>
                </c:pt>
                <c:pt idx="144">
                  <c:v>723.84000000000253</c:v>
                </c:pt>
                <c:pt idx="145">
                  <c:v>723.16000000000247</c:v>
                </c:pt>
                <c:pt idx="146">
                  <c:v>722.53000000000247</c:v>
                </c:pt>
                <c:pt idx="147">
                  <c:v>722.41000000000247</c:v>
                </c:pt>
                <c:pt idx="148">
                  <c:v>721.94000000000256</c:v>
                </c:pt>
                <c:pt idx="149">
                  <c:v>720.94000000000256</c:v>
                </c:pt>
                <c:pt idx="150">
                  <c:v>720.42000000000246</c:v>
                </c:pt>
                <c:pt idx="151">
                  <c:v>720.06000000000245</c:v>
                </c:pt>
                <c:pt idx="152">
                  <c:v>719.97000000000253</c:v>
                </c:pt>
                <c:pt idx="153">
                  <c:v>719.35000000000252</c:v>
                </c:pt>
                <c:pt idx="154">
                  <c:v>719.2500000000025</c:v>
                </c:pt>
                <c:pt idx="155">
                  <c:v>719.18000000000245</c:v>
                </c:pt>
                <c:pt idx="156">
                  <c:v>718.72000000000253</c:v>
                </c:pt>
                <c:pt idx="157">
                  <c:v>718.43000000000245</c:v>
                </c:pt>
                <c:pt idx="158">
                  <c:v>718.48000000000252</c:v>
                </c:pt>
                <c:pt idx="159">
                  <c:v>717.95000000000255</c:v>
                </c:pt>
                <c:pt idx="160">
                  <c:v>717.68000000000245</c:v>
                </c:pt>
                <c:pt idx="161">
                  <c:v>717.69000000000256</c:v>
                </c:pt>
                <c:pt idx="162">
                  <c:v>717.45000000000255</c:v>
                </c:pt>
                <c:pt idx="163">
                  <c:v>716.66000000000247</c:v>
                </c:pt>
                <c:pt idx="164">
                  <c:v>716.47000000000253</c:v>
                </c:pt>
                <c:pt idx="165">
                  <c:v>716.7500000000025</c:v>
                </c:pt>
                <c:pt idx="166">
                  <c:v>716.65000000000248</c:v>
                </c:pt>
                <c:pt idx="167">
                  <c:v>717.45000000000255</c:v>
                </c:pt>
                <c:pt idx="168">
                  <c:v>718.19000000000256</c:v>
                </c:pt>
                <c:pt idx="169">
                  <c:v>718.8800000000025</c:v>
                </c:pt>
                <c:pt idx="170">
                  <c:v>719.67000000000246</c:v>
                </c:pt>
                <c:pt idx="171">
                  <c:v>719.30000000000246</c:v>
                </c:pt>
                <c:pt idx="172">
                  <c:v>720.03000000000247</c:v>
                </c:pt>
                <c:pt idx="173">
                  <c:v>720.99000000000251</c:v>
                </c:pt>
                <c:pt idx="174">
                  <c:v>721.90000000000248</c:v>
                </c:pt>
                <c:pt idx="175">
                  <c:v>723.28000000000247</c:v>
                </c:pt>
                <c:pt idx="176">
                  <c:v>723.80000000000246</c:v>
                </c:pt>
                <c:pt idx="177">
                  <c:v>724.87000000000251</c:v>
                </c:pt>
                <c:pt idx="178">
                  <c:v>725.79000000000246</c:v>
                </c:pt>
                <c:pt idx="179">
                  <c:v>726.40000000000248</c:v>
                </c:pt>
                <c:pt idx="180">
                  <c:v>726.18000000000245</c:v>
                </c:pt>
                <c:pt idx="181">
                  <c:v>725.80000000000246</c:v>
                </c:pt>
                <c:pt idx="182">
                  <c:v>725.56000000000245</c:v>
                </c:pt>
                <c:pt idx="183">
                  <c:v>725.62000000000251</c:v>
                </c:pt>
                <c:pt idx="184">
                  <c:v>725.77000000000248</c:v>
                </c:pt>
                <c:pt idx="185">
                  <c:v>726.7500000000025</c:v>
                </c:pt>
                <c:pt idx="186">
                  <c:v>727.05000000000246</c:v>
                </c:pt>
                <c:pt idx="187">
                  <c:v>726.84000000000253</c:v>
                </c:pt>
                <c:pt idx="188">
                  <c:v>726.23000000000252</c:v>
                </c:pt>
                <c:pt idx="189">
                  <c:v>726.05000000000246</c:v>
                </c:pt>
                <c:pt idx="190">
                  <c:v>726.56000000000245</c:v>
                </c:pt>
                <c:pt idx="191">
                  <c:v>726.44000000000256</c:v>
                </c:pt>
                <c:pt idx="192">
                  <c:v>726.22000000000253</c:v>
                </c:pt>
                <c:pt idx="193">
                  <c:v>726.28000000000247</c:v>
                </c:pt>
                <c:pt idx="194">
                  <c:v>726.64000000000249</c:v>
                </c:pt>
                <c:pt idx="195">
                  <c:v>726.17000000000246</c:v>
                </c:pt>
                <c:pt idx="196">
                  <c:v>726.29000000000246</c:v>
                </c:pt>
                <c:pt idx="197">
                  <c:v>726.77000000000248</c:v>
                </c:pt>
                <c:pt idx="198">
                  <c:v>726.47000000000253</c:v>
                </c:pt>
                <c:pt idx="199">
                  <c:v>726.34000000000253</c:v>
                </c:pt>
                <c:pt idx="200">
                  <c:v>726.02000000000248</c:v>
                </c:pt>
                <c:pt idx="201">
                  <c:v>724.66000000000247</c:v>
                </c:pt>
                <c:pt idx="202">
                  <c:v>723.44000000000256</c:v>
                </c:pt>
                <c:pt idx="203">
                  <c:v>721.95000000000255</c:v>
                </c:pt>
                <c:pt idx="204">
                  <c:v>720.20000000000255</c:v>
                </c:pt>
                <c:pt idx="205">
                  <c:v>718.8800000000025</c:v>
                </c:pt>
                <c:pt idx="206">
                  <c:v>719.21000000000254</c:v>
                </c:pt>
                <c:pt idx="207">
                  <c:v>718.77000000000248</c:v>
                </c:pt>
                <c:pt idx="208">
                  <c:v>718.70000000000255</c:v>
                </c:pt>
                <c:pt idx="209">
                  <c:v>718.91000000000247</c:v>
                </c:pt>
                <c:pt idx="210">
                  <c:v>718.71000000000254</c:v>
                </c:pt>
                <c:pt idx="211">
                  <c:v>718.28000000000247</c:v>
                </c:pt>
                <c:pt idx="212">
                  <c:v>717.66000000000247</c:v>
                </c:pt>
                <c:pt idx="213">
                  <c:v>717.23000000000252</c:v>
                </c:pt>
                <c:pt idx="214">
                  <c:v>716.60000000000252</c:v>
                </c:pt>
                <c:pt idx="215">
                  <c:v>715.45000000000255</c:v>
                </c:pt>
                <c:pt idx="216">
                  <c:v>714.68000000000245</c:v>
                </c:pt>
                <c:pt idx="217">
                  <c:v>713.34000000000253</c:v>
                </c:pt>
                <c:pt idx="218">
                  <c:v>713.14000000000249</c:v>
                </c:pt>
                <c:pt idx="219">
                  <c:v>712.46000000000254</c:v>
                </c:pt>
                <c:pt idx="220">
                  <c:v>712.39000000000249</c:v>
                </c:pt>
                <c:pt idx="221">
                  <c:v>711.96000000000254</c:v>
                </c:pt>
                <c:pt idx="222">
                  <c:v>711.56000000000245</c:v>
                </c:pt>
                <c:pt idx="223">
                  <c:v>711.32000000000255</c:v>
                </c:pt>
                <c:pt idx="224">
                  <c:v>710.94000000000256</c:v>
                </c:pt>
                <c:pt idx="225">
                  <c:v>710.76000000000249</c:v>
                </c:pt>
                <c:pt idx="226">
                  <c:v>710.34000000000253</c:v>
                </c:pt>
                <c:pt idx="227">
                  <c:v>709.92000000000246</c:v>
                </c:pt>
                <c:pt idx="228">
                  <c:v>709.80000000000246</c:v>
                </c:pt>
                <c:pt idx="229">
                  <c:v>709.39000000000249</c:v>
                </c:pt>
                <c:pt idx="230">
                  <c:v>709.5000000000025</c:v>
                </c:pt>
                <c:pt idx="231">
                  <c:v>708.80000000000246</c:v>
                </c:pt>
                <c:pt idx="232">
                  <c:v>708.6300000000025</c:v>
                </c:pt>
                <c:pt idx="233">
                  <c:v>708.44000000000256</c:v>
                </c:pt>
                <c:pt idx="234">
                  <c:v>708.59000000000253</c:v>
                </c:pt>
                <c:pt idx="235">
                  <c:v>708.01000000000249</c:v>
                </c:pt>
                <c:pt idx="236">
                  <c:v>707.77000000000248</c:v>
                </c:pt>
                <c:pt idx="237">
                  <c:v>708.34000000000253</c:v>
                </c:pt>
                <c:pt idx="238">
                  <c:v>708.55000000000246</c:v>
                </c:pt>
                <c:pt idx="239">
                  <c:v>708.39000000000249</c:v>
                </c:pt>
                <c:pt idx="240">
                  <c:v>708.57000000000255</c:v>
                </c:pt>
                <c:pt idx="241">
                  <c:v>708.79000000000246</c:v>
                </c:pt>
                <c:pt idx="242">
                  <c:v>708.51000000000249</c:v>
                </c:pt>
                <c:pt idx="243">
                  <c:v>708.47000000000253</c:v>
                </c:pt>
                <c:pt idx="244">
                  <c:v>708.48000000000252</c:v>
                </c:pt>
                <c:pt idx="245">
                  <c:v>708.48000000000252</c:v>
                </c:pt>
                <c:pt idx="246">
                  <c:v>708.67000000000246</c:v>
                </c:pt>
                <c:pt idx="247">
                  <c:v>708.7500000000025</c:v>
                </c:pt>
                <c:pt idx="248">
                  <c:v>708.46000000000254</c:v>
                </c:pt>
                <c:pt idx="249">
                  <c:v>708.43000000000245</c:v>
                </c:pt>
                <c:pt idx="250">
                  <c:v>708.35000000000252</c:v>
                </c:pt>
                <c:pt idx="251">
                  <c:v>708.85000000000252</c:v>
                </c:pt>
                <c:pt idx="252">
                  <c:v>708.35000000000252</c:v>
                </c:pt>
                <c:pt idx="253">
                  <c:v>708.74000000000251</c:v>
                </c:pt>
                <c:pt idx="254">
                  <c:v>708.41000000000247</c:v>
                </c:pt>
                <c:pt idx="255">
                  <c:v>708.77000000000248</c:v>
                </c:pt>
                <c:pt idx="256">
                  <c:v>708.53000000000247</c:v>
                </c:pt>
                <c:pt idx="257">
                  <c:v>708.33000000000254</c:v>
                </c:pt>
                <c:pt idx="258">
                  <c:v>708.41000000000247</c:v>
                </c:pt>
                <c:pt idx="259">
                  <c:v>708.37000000000251</c:v>
                </c:pt>
                <c:pt idx="260">
                  <c:v>708.64000000000249</c:v>
                </c:pt>
                <c:pt idx="261">
                  <c:v>708.51000000000249</c:v>
                </c:pt>
                <c:pt idx="262">
                  <c:v>708.44000000000256</c:v>
                </c:pt>
                <c:pt idx="263">
                  <c:v>708.71000000000254</c:v>
                </c:pt>
                <c:pt idx="264">
                  <c:v>708.76000000000249</c:v>
                </c:pt>
                <c:pt idx="265">
                  <c:v>708.74000000000251</c:v>
                </c:pt>
                <c:pt idx="266">
                  <c:v>708.72000000000253</c:v>
                </c:pt>
                <c:pt idx="267">
                  <c:v>708.41000000000247</c:v>
                </c:pt>
                <c:pt idx="268">
                  <c:v>708.62000000000251</c:v>
                </c:pt>
                <c:pt idx="269">
                  <c:v>708.7500000000025</c:v>
                </c:pt>
                <c:pt idx="270">
                  <c:v>708.67000000000246</c:v>
                </c:pt>
                <c:pt idx="271">
                  <c:v>708.66000000000247</c:v>
                </c:pt>
                <c:pt idx="272">
                  <c:v>708.58000000000254</c:v>
                </c:pt>
                <c:pt idx="273">
                  <c:v>708.32000000000255</c:v>
                </c:pt>
                <c:pt idx="274">
                  <c:v>708.32000000000255</c:v>
                </c:pt>
                <c:pt idx="275">
                  <c:v>708.33000000000254</c:v>
                </c:pt>
                <c:pt idx="276">
                  <c:v>708.57000000000255</c:v>
                </c:pt>
                <c:pt idx="277">
                  <c:v>708.1300000000025</c:v>
                </c:pt>
                <c:pt idx="278">
                  <c:v>708.41000000000247</c:v>
                </c:pt>
                <c:pt idx="279">
                  <c:v>708.42000000000246</c:v>
                </c:pt>
                <c:pt idx="280">
                  <c:v>708.65000000000248</c:v>
                </c:pt>
                <c:pt idx="281">
                  <c:v>708.56000000000245</c:v>
                </c:pt>
                <c:pt idx="282">
                  <c:v>708.42000000000246</c:v>
                </c:pt>
                <c:pt idx="283">
                  <c:v>708.15000000000248</c:v>
                </c:pt>
                <c:pt idx="284">
                  <c:v>708.34000000000253</c:v>
                </c:pt>
                <c:pt idx="285">
                  <c:v>708.44000000000256</c:v>
                </c:pt>
                <c:pt idx="286">
                  <c:v>708.18000000000245</c:v>
                </c:pt>
                <c:pt idx="287">
                  <c:v>708.21000000000254</c:v>
                </c:pt>
                <c:pt idx="288">
                  <c:v>708.45000000000255</c:v>
                </c:pt>
                <c:pt idx="289">
                  <c:v>708.41000000000247</c:v>
                </c:pt>
                <c:pt idx="290">
                  <c:v>708.36000000000251</c:v>
                </c:pt>
                <c:pt idx="291">
                  <c:v>708.07000000000255</c:v>
                </c:pt>
                <c:pt idx="292">
                  <c:v>708.45000000000255</c:v>
                </c:pt>
                <c:pt idx="293">
                  <c:v>708.07000000000255</c:v>
                </c:pt>
                <c:pt idx="294">
                  <c:v>708.34000000000253</c:v>
                </c:pt>
                <c:pt idx="295">
                  <c:v>708.41000000000247</c:v>
                </c:pt>
                <c:pt idx="296">
                  <c:v>708.5000000000025</c:v>
                </c:pt>
                <c:pt idx="297">
                  <c:v>708.43000000000245</c:v>
                </c:pt>
                <c:pt idx="298">
                  <c:v>708.19000000000256</c:v>
                </c:pt>
                <c:pt idx="299">
                  <c:v>708.5000000000025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0DA6-4F24-98B5-8D8505BDFF6F}"/>
            </c:ext>
          </c:extLst>
        </c:ser>
        <c:ser>
          <c:idx val="56"/>
          <c:order val="56"/>
          <c:tx>
            <c:strRef>
              <c:f>JoyDivision!$A$142</c:f>
              <c:strCache>
                <c:ptCount val="1"/>
                <c:pt idx="0">
                  <c:v>703,2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JoyDivision!$B$142:$KO$142</c:f>
              <c:numCache>
                <c:formatCode>General</c:formatCode>
                <c:ptCount val="300"/>
                <c:pt idx="0">
                  <c:v>702.22000000000253</c:v>
                </c:pt>
                <c:pt idx="1">
                  <c:v>702.2700000000026</c:v>
                </c:pt>
                <c:pt idx="2">
                  <c:v>702.11000000000251</c:v>
                </c:pt>
                <c:pt idx="3">
                  <c:v>702.11000000000251</c:v>
                </c:pt>
                <c:pt idx="4">
                  <c:v>702.19000000000256</c:v>
                </c:pt>
                <c:pt idx="5">
                  <c:v>702.59000000000253</c:v>
                </c:pt>
                <c:pt idx="6">
                  <c:v>702.42000000000257</c:v>
                </c:pt>
                <c:pt idx="7">
                  <c:v>702.69000000000256</c:v>
                </c:pt>
                <c:pt idx="8">
                  <c:v>702.54000000000258</c:v>
                </c:pt>
                <c:pt idx="9">
                  <c:v>702.3900000000026</c:v>
                </c:pt>
                <c:pt idx="10">
                  <c:v>702.86000000000251</c:v>
                </c:pt>
                <c:pt idx="11">
                  <c:v>702.45000000000255</c:v>
                </c:pt>
                <c:pt idx="12">
                  <c:v>702.73000000000252</c:v>
                </c:pt>
                <c:pt idx="13">
                  <c:v>702.44000000000256</c:v>
                </c:pt>
                <c:pt idx="14">
                  <c:v>702.5200000000026</c:v>
                </c:pt>
                <c:pt idx="15">
                  <c:v>702.41000000000258</c:v>
                </c:pt>
                <c:pt idx="16">
                  <c:v>702.28000000000259</c:v>
                </c:pt>
                <c:pt idx="17">
                  <c:v>702.59000000000253</c:v>
                </c:pt>
                <c:pt idx="18">
                  <c:v>702.3900000000026</c:v>
                </c:pt>
                <c:pt idx="19">
                  <c:v>702.23000000000252</c:v>
                </c:pt>
                <c:pt idx="20">
                  <c:v>702.65000000000259</c:v>
                </c:pt>
                <c:pt idx="21">
                  <c:v>701.8800000000025</c:v>
                </c:pt>
                <c:pt idx="22">
                  <c:v>702.16000000000258</c:v>
                </c:pt>
                <c:pt idx="23">
                  <c:v>702.16000000000258</c:v>
                </c:pt>
                <c:pt idx="24">
                  <c:v>702.74000000000251</c:v>
                </c:pt>
                <c:pt idx="25">
                  <c:v>702.34000000000253</c:v>
                </c:pt>
                <c:pt idx="26">
                  <c:v>702.61000000000251</c:v>
                </c:pt>
                <c:pt idx="27">
                  <c:v>702.59000000000253</c:v>
                </c:pt>
                <c:pt idx="28">
                  <c:v>702.86000000000251</c:v>
                </c:pt>
                <c:pt idx="29">
                  <c:v>702.6400000000026</c:v>
                </c:pt>
                <c:pt idx="30">
                  <c:v>702.42000000000257</c:v>
                </c:pt>
                <c:pt idx="31">
                  <c:v>702.57000000000255</c:v>
                </c:pt>
                <c:pt idx="32">
                  <c:v>702.32000000000255</c:v>
                </c:pt>
                <c:pt idx="33">
                  <c:v>702.69000000000256</c:v>
                </c:pt>
                <c:pt idx="34">
                  <c:v>702.5200000000026</c:v>
                </c:pt>
                <c:pt idx="35">
                  <c:v>702.46000000000254</c:v>
                </c:pt>
                <c:pt idx="36">
                  <c:v>702.62000000000251</c:v>
                </c:pt>
                <c:pt idx="37">
                  <c:v>702.15000000000259</c:v>
                </c:pt>
                <c:pt idx="38">
                  <c:v>702.12000000000251</c:v>
                </c:pt>
                <c:pt idx="39">
                  <c:v>702.18000000000256</c:v>
                </c:pt>
                <c:pt idx="40">
                  <c:v>701.94000000000256</c:v>
                </c:pt>
                <c:pt idx="41">
                  <c:v>701.95000000000255</c:v>
                </c:pt>
                <c:pt idx="42">
                  <c:v>702.46000000000254</c:v>
                </c:pt>
                <c:pt idx="43">
                  <c:v>703.18000000000256</c:v>
                </c:pt>
                <c:pt idx="44">
                  <c:v>703.6400000000026</c:v>
                </c:pt>
                <c:pt idx="45">
                  <c:v>704.32000000000255</c:v>
                </c:pt>
                <c:pt idx="46">
                  <c:v>704.17000000000257</c:v>
                </c:pt>
                <c:pt idx="47">
                  <c:v>704.16000000000258</c:v>
                </c:pt>
                <c:pt idx="48">
                  <c:v>704.26000000000249</c:v>
                </c:pt>
                <c:pt idx="49">
                  <c:v>704.36000000000251</c:v>
                </c:pt>
                <c:pt idx="50">
                  <c:v>704.23000000000252</c:v>
                </c:pt>
                <c:pt idx="51">
                  <c:v>703.96000000000254</c:v>
                </c:pt>
                <c:pt idx="52">
                  <c:v>703.29000000000258</c:v>
                </c:pt>
                <c:pt idx="53">
                  <c:v>703.61000000000251</c:v>
                </c:pt>
                <c:pt idx="54">
                  <c:v>703.30000000000257</c:v>
                </c:pt>
                <c:pt idx="55">
                  <c:v>702.98000000000252</c:v>
                </c:pt>
                <c:pt idx="56">
                  <c:v>703.03000000000259</c:v>
                </c:pt>
                <c:pt idx="57">
                  <c:v>703.07000000000255</c:v>
                </c:pt>
                <c:pt idx="58">
                  <c:v>703.20000000000255</c:v>
                </c:pt>
                <c:pt idx="59">
                  <c:v>703.23000000000252</c:v>
                </c:pt>
                <c:pt idx="60">
                  <c:v>703.66000000000258</c:v>
                </c:pt>
                <c:pt idx="61">
                  <c:v>703.85000000000252</c:v>
                </c:pt>
                <c:pt idx="62">
                  <c:v>704.17000000000257</c:v>
                </c:pt>
                <c:pt idx="63">
                  <c:v>704.56000000000256</c:v>
                </c:pt>
                <c:pt idx="64">
                  <c:v>704.56000000000256</c:v>
                </c:pt>
                <c:pt idx="65">
                  <c:v>705.0200000000026</c:v>
                </c:pt>
                <c:pt idx="66">
                  <c:v>705.0000000000025</c:v>
                </c:pt>
                <c:pt idx="67">
                  <c:v>705.15000000000259</c:v>
                </c:pt>
                <c:pt idx="68">
                  <c:v>705.07000000000255</c:v>
                </c:pt>
                <c:pt idx="69">
                  <c:v>704.31000000000256</c:v>
                </c:pt>
                <c:pt idx="70">
                  <c:v>704.11000000000251</c:v>
                </c:pt>
                <c:pt idx="71">
                  <c:v>704.51000000000249</c:v>
                </c:pt>
                <c:pt idx="72">
                  <c:v>705.44000000000256</c:v>
                </c:pt>
                <c:pt idx="73">
                  <c:v>705.6300000000025</c:v>
                </c:pt>
                <c:pt idx="74">
                  <c:v>705.46000000000254</c:v>
                </c:pt>
                <c:pt idx="75">
                  <c:v>705.08000000000254</c:v>
                </c:pt>
                <c:pt idx="76">
                  <c:v>705.23000000000252</c:v>
                </c:pt>
                <c:pt idx="77">
                  <c:v>705.80000000000257</c:v>
                </c:pt>
                <c:pt idx="78">
                  <c:v>706.11000000000251</c:v>
                </c:pt>
                <c:pt idx="79">
                  <c:v>706.28000000000259</c:v>
                </c:pt>
                <c:pt idx="80">
                  <c:v>706.0200000000026</c:v>
                </c:pt>
                <c:pt idx="81">
                  <c:v>706.06000000000256</c:v>
                </c:pt>
                <c:pt idx="82">
                  <c:v>706.05000000000257</c:v>
                </c:pt>
                <c:pt idx="83">
                  <c:v>706.10000000000252</c:v>
                </c:pt>
                <c:pt idx="84">
                  <c:v>706.17000000000257</c:v>
                </c:pt>
                <c:pt idx="85">
                  <c:v>706.01000000000249</c:v>
                </c:pt>
                <c:pt idx="86">
                  <c:v>706.51000000000249</c:v>
                </c:pt>
                <c:pt idx="87">
                  <c:v>706.78000000000259</c:v>
                </c:pt>
                <c:pt idx="88">
                  <c:v>706.93000000000256</c:v>
                </c:pt>
                <c:pt idx="89">
                  <c:v>707.41000000000258</c:v>
                </c:pt>
                <c:pt idx="90">
                  <c:v>707.60000000000252</c:v>
                </c:pt>
                <c:pt idx="91">
                  <c:v>707.67000000000257</c:v>
                </c:pt>
                <c:pt idx="92">
                  <c:v>708.34000000000253</c:v>
                </c:pt>
                <c:pt idx="93">
                  <c:v>708.65000000000259</c:v>
                </c:pt>
                <c:pt idx="94">
                  <c:v>709.18000000000256</c:v>
                </c:pt>
                <c:pt idx="95">
                  <c:v>709.76000000000249</c:v>
                </c:pt>
                <c:pt idx="96">
                  <c:v>710.54000000000258</c:v>
                </c:pt>
                <c:pt idx="97">
                  <c:v>712.34000000000253</c:v>
                </c:pt>
                <c:pt idx="98">
                  <c:v>715.79000000000258</c:v>
                </c:pt>
                <c:pt idx="99">
                  <c:v>716.0000000000025</c:v>
                </c:pt>
                <c:pt idx="100">
                  <c:v>716.69000000000256</c:v>
                </c:pt>
                <c:pt idx="101">
                  <c:v>717.46000000000254</c:v>
                </c:pt>
                <c:pt idx="102">
                  <c:v>717.95000000000255</c:v>
                </c:pt>
                <c:pt idx="103">
                  <c:v>719.55000000000257</c:v>
                </c:pt>
                <c:pt idx="104">
                  <c:v>721.85000000000252</c:v>
                </c:pt>
                <c:pt idx="105">
                  <c:v>722.7700000000026</c:v>
                </c:pt>
                <c:pt idx="106">
                  <c:v>723.21000000000254</c:v>
                </c:pt>
                <c:pt idx="107">
                  <c:v>723.05000000000257</c:v>
                </c:pt>
                <c:pt idx="108">
                  <c:v>722.6300000000025</c:v>
                </c:pt>
                <c:pt idx="109">
                  <c:v>721.71000000000254</c:v>
                </c:pt>
                <c:pt idx="110">
                  <c:v>721.04000000000258</c:v>
                </c:pt>
                <c:pt idx="111">
                  <c:v>720.99000000000251</c:v>
                </c:pt>
                <c:pt idx="112">
                  <c:v>721.87000000000251</c:v>
                </c:pt>
                <c:pt idx="113">
                  <c:v>722.15000000000259</c:v>
                </c:pt>
                <c:pt idx="114">
                  <c:v>723.08000000000254</c:v>
                </c:pt>
                <c:pt idx="115">
                  <c:v>724.19000000000256</c:v>
                </c:pt>
                <c:pt idx="116">
                  <c:v>726.09000000000253</c:v>
                </c:pt>
                <c:pt idx="117">
                  <c:v>727.0200000000026</c:v>
                </c:pt>
                <c:pt idx="118">
                  <c:v>727.69000000000256</c:v>
                </c:pt>
                <c:pt idx="119">
                  <c:v>728.15000000000259</c:v>
                </c:pt>
                <c:pt idx="120">
                  <c:v>729.0000000000025</c:v>
                </c:pt>
                <c:pt idx="121">
                  <c:v>729.0200000000026</c:v>
                </c:pt>
                <c:pt idx="122">
                  <c:v>728.84000000000253</c:v>
                </c:pt>
                <c:pt idx="123">
                  <c:v>728.10000000000252</c:v>
                </c:pt>
                <c:pt idx="124">
                  <c:v>727.51000000000249</c:v>
                </c:pt>
                <c:pt idx="125">
                  <c:v>726.69000000000256</c:v>
                </c:pt>
                <c:pt idx="126">
                  <c:v>726.78000000000259</c:v>
                </c:pt>
                <c:pt idx="127">
                  <c:v>726.24000000000251</c:v>
                </c:pt>
                <c:pt idx="128">
                  <c:v>726.12000000000251</c:v>
                </c:pt>
                <c:pt idx="129">
                  <c:v>725.82000000000255</c:v>
                </c:pt>
                <c:pt idx="130">
                  <c:v>726.0200000000026</c:v>
                </c:pt>
                <c:pt idx="131">
                  <c:v>725.69000000000256</c:v>
                </c:pt>
                <c:pt idx="132">
                  <c:v>725.29000000000258</c:v>
                </c:pt>
                <c:pt idx="133">
                  <c:v>725.45000000000255</c:v>
                </c:pt>
                <c:pt idx="134">
                  <c:v>725.08000000000254</c:v>
                </c:pt>
                <c:pt idx="135">
                  <c:v>724.61000000000251</c:v>
                </c:pt>
                <c:pt idx="136">
                  <c:v>724.44000000000256</c:v>
                </c:pt>
                <c:pt idx="137">
                  <c:v>724.0000000000025</c:v>
                </c:pt>
                <c:pt idx="138">
                  <c:v>723.47000000000253</c:v>
                </c:pt>
                <c:pt idx="139">
                  <c:v>722.81000000000256</c:v>
                </c:pt>
                <c:pt idx="140">
                  <c:v>722.23000000000252</c:v>
                </c:pt>
                <c:pt idx="141">
                  <c:v>721.7700000000026</c:v>
                </c:pt>
                <c:pt idx="142">
                  <c:v>721.0000000000025</c:v>
                </c:pt>
                <c:pt idx="143">
                  <c:v>720.2500000000025</c:v>
                </c:pt>
                <c:pt idx="144">
                  <c:v>719.72000000000253</c:v>
                </c:pt>
                <c:pt idx="145">
                  <c:v>718.56000000000256</c:v>
                </c:pt>
                <c:pt idx="146">
                  <c:v>717.97000000000253</c:v>
                </c:pt>
                <c:pt idx="147">
                  <c:v>717.61000000000251</c:v>
                </c:pt>
                <c:pt idx="148">
                  <c:v>717.08000000000254</c:v>
                </c:pt>
                <c:pt idx="149">
                  <c:v>716.53000000000259</c:v>
                </c:pt>
                <c:pt idx="150">
                  <c:v>715.6400000000026</c:v>
                </c:pt>
                <c:pt idx="151">
                  <c:v>715.22000000000253</c:v>
                </c:pt>
                <c:pt idx="152">
                  <c:v>714.74000000000251</c:v>
                </c:pt>
                <c:pt idx="153">
                  <c:v>714.51000000000249</c:v>
                </c:pt>
                <c:pt idx="154">
                  <c:v>714.6400000000026</c:v>
                </c:pt>
                <c:pt idx="155">
                  <c:v>714.2700000000026</c:v>
                </c:pt>
                <c:pt idx="156">
                  <c:v>714.17000000000257</c:v>
                </c:pt>
                <c:pt idx="157">
                  <c:v>713.86000000000251</c:v>
                </c:pt>
                <c:pt idx="158">
                  <c:v>713.28000000000259</c:v>
                </c:pt>
                <c:pt idx="159">
                  <c:v>712.97000000000253</c:v>
                </c:pt>
                <c:pt idx="160">
                  <c:v>713.3900000000026</c:v>
                </c:pt>
                <c:pt idx="161">
                  <c:v>713.2700000000026</c:v>
                </c:pt>
                <c:pt idx="162">
                  <c:v>713.62000000000251</c:v>
                </c:pt>
                <c:pt idx="163">
                  <c:v>713.61000000000251</c:v>
                </c:pt>
                <c:pt idx="164">
                  <c:v>713.72000000000253</c:v>
                </c:pt>
                <c:pt idx="165">
                  <c:v>713.78000000000259</c:v>
                </c:pt>
                <c:pt idx="166">
                  <c:v>713.84000000000253</c:v>
                </c:pt>
                <c:pt idx="167">
                  <c:v>713.97000000000253</c:v>
                </c:pt>
                <c:pt idx="168">
                  <c:v>714.11000000000251</c:v>
                </c:pt>
                <c:pt idx="169">
                  <c:v>714.04000000000258</c:v>
                </c:pt>
                <c:pt idx="170">
                  <c:v>714.2700000000026</c:v>
                </c:pt>
                <c:pt idx="171">
                  <c:v>713.91000000000258</c:v>
                </c:pt>
                <c:pt idx="172">
                  <c:v>714.0000000000025</c:v>
                </c:pt>
                <c:pt idx="173">
                  <c:v>714.12000000000251</c:v>
                </c:pt>
                <c:pt idx="174">
                  <c:v>713.95000000000255</c:v>
                </c:pt>
                <c:pt idx="175">
                  <c:v>714.37000000000251</c:v>
                </c:pt>
                <c:pt idx="176">
                  <c:v>714.24000000000251</c:v>
                </c:pt>
                <c:pt idx="177">
                  <c:v>714.36000000000251</c:v>
                </c:pt>
                <c:pt idx="178">
                  <c:v>714.46000000000254</c:v>
                </c:pt>
                <c:pt idx="179">
                  <c:v>714.15000000000259</c:v>
                </c:pt>
                <c:pt idx="180">
                  <c:v>713.70000000000255</c:v>
                </c:pt>
                <c:pt idx="181">
                  <c:v>712.91000000000258</c:v>
                </c:pt>
                <c:pt idx="182">
                  <c:v>712.83000000000254</c:v>
                </c:pt>
                <c:pt idx="183">
                  <c:v>712.10000000000252</c:v>
                </c:pt>
                <c:pt idx="184">
                  <c:v>711.94000000000256</c:v>
                </c:pt>
                <c:pt idx="185">
                  <c:v>711.91000000000258</c:v>
                </c:pt>
                <c:pt idx="186">
                  <c:v>711.94000000000256</c:v>
                </c:pt>
                <c:pt idx="187">
                  <c:v>712.1400000000026</c:v>
                </c:pt>
                <c:pt idx="188">
                  <c:v>712.69000000000256</c:v>
                </c:pt>
                <c:pt idx="189">
                  <c:v>712.60000000000252</c:v>
                </c:pt>
                <c:pt idx="190">
                  <c:v>712.84000000000253</c:v>
                </c:pt>
                <c:pt idx="191">
                  <c:v>712.78000000000259</c:v>
                </c:pt>
                <c:pt idx="192">
                  <c:v>713.56000000000256</c:v>
                </c:pt>
                <c:pt idx="193">
                  <c:v>714.55000000000257</c:v>
                </c:pt>
                <c:pt idx="194">
                  <c:v>713.92000000000257</c:v>
                </c:pt>
                <c:pt idx="195">
                  <c:v>713.65000000000259</c:v>
                </c:pt>
                <c:pt idx="196">
                  <c:v>713.71000000000254</c:v>
                </c:pt>
                <c:pt idx="197">
                  <c:v>713.8800000000025</c:v>
                </c:pt>
                <c:pt idx="198">
                  <c:v>714.28000000000259</c:v>
                </c:pt>
                <c:pt idx="199">
                  <c:v>714.33000000000254</c:v>
                </c:pt>
                <c:pt idx="200">
                  <c:v>714.7500000000025</c:v>
                </c:pt>
                <c:pt idx="201">
                  <c:v>714.55000000000257</c:v>
                </c:pt>
                <c:pt idx="202">
                  <c:v>713.83000000000254</c:v>
                </c:pt>
                <c:pt idx="203">
                  <c:v>713.69000000000256</c:v>
                </c:pt>
                <c:pt idx="204">
                  <c:v>713.12000000000251</c:v>
                </c:pt>
                <c:pt idx="205">
                  <c:v>712.34000000000253</c:v>
                </c:pt>
                <c:pt idx="206">
                  <c:v>711.15000000000259</c:v>
                </c:pt>
                <c:pt idx="207">
                  <c:v>710.60000000000252</c:v>
                </c:pt>
                <c:pt idx="208">
                  <c:v>710.43000000000256</c:v>
                </c:pt>
                <c:pt idx="209">
                  <c:v>710.17000000000257</c:v>
                </c:pt>
                <c:pt idx="210">
                  <c:v>710.42000000000257</c:v>
                </c:pt>
                <c:pt idx="211">
                  <c:v>709.06000000000256</c:v>
                </c:pt>
                <c:pt idx="212">
                  <c:v>707.81000000000256</c:v>
                </c:pt>
                <c:pt idx="213">
                  <c:v>706.84000000000253</c:v>
                </c:pt>
                <c:pt idx="214">
                  <c:v>706.32000000000255</c:v>
                </c:pt>
                <c:pt idx="215">
                  <c:v>705.84000000000253</c:v>
                </c:pt>
                <c:pt idx="216">
                  <c:v>705.87000000000251</c:v>
                </c:pt>
                <c:pt idx="217">
                  <c:v>705.95000000000255</c:v>
                </c:pt>
                <c:pt idx="218">
                  <c:v>706.07000000000255</c:v>
                </c:pt>
                <c:pt idx="219">
                  <c:v>704.83000000000254</c:v>
                </c:pt>
                <c:pt idx="220">
                  <c:v>704.5200000000026</c:v>
                </c:pt>
                <c:pt idx="221">
                  <c:v>704.78000000000259</c:v>
                </c:pt>
                <c:pt idx="222">
                  <c:v>704.84000000000253</c:v>
                </c:pt>
                <c:pt idx="223">
                  <c:v>705.12000000000251</c:v>
                </c:pt>
                <c:pt idx="224">
                  <c:v>704.98000000000252</c:v>
                </c:pt>
                <c:pt idx="225">
                  <c:v>705.46000000000254</c:v>
                </c:pt>
                <c:pt idx="226">
                  <c:v>704.84000000000253</c:v>
                </c:pt>
                <c:pt idx="227">
                  <c:v>704.78000000000259</c:v>
                </c:pt>
                <c:pt idx="228">
                  <c:v>704.46000000000254</c:v>
                </c:pt>
                <c:pt idx="229">
                  <c:v>703.61000000000251</c:v>
                </c:pt>
                <c:pt idx="230">
                  <c:v>703.3900000000026</c:v>
                </c:pt>
                <c:pt idx="231">
                  <c:v>703.01000000000249</c:v>
                </c:pt>
                <c:pt idx="232">
                  <c:v>702.90000000000259</c:v>
                </c:pt>
                <c:pt idx="233">
                  <c:v>702.97000000000253</c:v>
                </c:pt>
                <c:pt idx="234">
                  <c:v>703.20000000000255</c:v>
                </c:pt>
                <c:pt idx="235">
                  <c:v>703.10000000000252</c:v>
                </c:pt>
                <c:pt idx="236">
                  <c:v>703.12000000000251</c:v>
                </c:pt>
                <c:pt idx="237">
                  <c:v>703.36000000000251</c:v>
                </c:pt>
                <c:pt idx="238">
                  <c:v>703.12000000000251</c:v>
                </c:pt>
                <c:pt idx="239">
                  <c:v>703.21000000000254</c:v>
                </c:pt>
                <c:pt idx="240">
                  <c:v>703.53000000000259</c:v>
                </c:pt>
                <c:pt idx="241">
                  <c:v>703.3800000000025</c:v>
                </c:pt>
                <c:pt idx="242">
                  <c:v>703.1400000000026</c:v>
                </c:pt>
                <c:pt idx="243">
                  <c:v>703.53000000000259</c:v>
                </c:pt>
                <c:pt idx="244">
                  <c:v>703.2500000000025</c:v>
                </c:pt>
                <c:pt idx="245">
                  <c:v>703.34000000000253</c:v>
                </c:pt>
                <c:pt idx="246">
                  <c:v>703.3900000000026</c:v>
                </c:pt>
                <c:pt idx="247">
                  <c:v>703.18000000000256</c:v>
                </c:pt>
                <c:pt idx="248">
                  <c:v>702.98000000000252</c:v>
                </c:pt>
                <c:pt idx="249">
                  <c:v>703.23000000000252</c:v>
                </c:pt>
                <c:pt idx="250">
                  <c:v>703.40000000000259</c:v>
                </c:pt>
                <c:pt idx="251">
                  <c:v>702.95000000000255</c:v>
                </c:pt>
                <c:pt idx="252">
                  <c:v>702.93000000000256</c:v>
                </c:pt>
                <c:pt idx="253">
                  <c:v>703.01000000000249</c:v>
                </c:pt>
                <c:pt idx="254">
                  <c:v>703.31000000000256</c:v>
                </c:pt>
                <c:pt idx="255">
                  <c:v>703.35000000000252</c:v>
                </c:pt>
                <c:pt idx="256">
                  <c:v>702.96000000000254</c:v>
                </c:pt>
                <c:pt idx="257">
                  <c:v>703.2700000000026</c:v>
                </c:pt>
                <c:pt idx="258">
                  <c:v>703.28000000000259</c:v>
                </c:pt>
                <c:pt idx="259">
                  <c:v>702.87000000000251</c:v>
                </c:pt>
                <c:pt idx="260">
                  <c:v>702.78000000000259</c:v>
                </c:pt>
                <c:pt idx="261">
                  <c:v>703.12000000000251</c:v>
                </c:pt>
                <c:pt idx="262">
                  <c:v>702.93000000000256</c:v>
                </c:pt>
                <c:pt idx="263">
                  <c:v>703.28000000000259</c:v>
                </c:pt>
                <c:pt idx="264">
                  <c:v>703.55000000000257</c:v>
                </c:pt>
                <c:pt idx="265">
                  <c:v>703.69000000000256</c:v>
                </c:pt>
                <c:pt idx="266">
                  <c:v>703.3800000000025</c:v>
                </c:pt>
                <c:pt idx="267">
                  <c:v>703.3800000000025</c:v>
                </c:pt>
                <c:pt idx="268">
                  <c:v>703.17000000000257</c:v>
                </c:pt>
                <c:pt idx="269">
                  <c:v>702.96000000000254</c:v>
                </c:pt>
                <c:pt idx="270">
                  <c:v>702.97000000000253</c:v>
                </c:pt>
                <c:pt idx="271">
                  <c:v>702.94000000000256</c:v>
                </c:pt>
                <c:pt idx="272">
                  <c:v>703.34000000000253</c:v>
                </c:pt>
                <c:pt idx="273">
                  <c:v>703.41000000000258</c:v>
                </c:pt>
                <c:pt idx="274">
                  <c:v>703.10000000000252</c:v>
                </c:pt>
                <c:pt idx="275">
                  <c:v>702.85000000000252</c:v>
                </c:pt>
                <c:pt idx="276">
                  <c:v>703.21000000000254</c:v>
                </c:pt>
                <c:pt idx="277">
                  <c:v>703.1400000000026</c:v>
                </c:pt>
                <c:pt idx="278">
                  <c:v>702.85000000000252</c:v>
                </c:pt>
                <c:pt idx="279">
                  <c:v>702.91000000000258</c:v>
                </c:pt>
                <c:pt idx="280">
                  <c:v>702.97000000000253</c:v>
                </c:pt>
                <c:pt idx="281">
                  <c:v>703.10000000000252</c:v>
                </c:pt>
                <c:pt idx="282">
                  <c:v>703.10000000000252</c:v>
                </c:pt>
                <c:pt idx="283">
                  <c:v>703.06000000000256</c:v>
                </c:pt>
                <c:pt idx="284">
                  <c:v>703.84000000000253</c:v>
                </c:pt>
                <c:pt idx="285">
                  <c:v>703.66000000000258</c:v>
                </c:pt>
                <c:pt idx="286">
                  <c:v>703.23000000000252</c:v>
                </c:pt>
                <c:pt idx="287">
                  <c:v>702.78000000000259</c:v>
                </c:pt>
                <c:pt idx="288">
                  <c:v>703.04000000000258</c:v>
                </c:pt>
                <c:pt idx="289">
                  <c:v>702.87000000000251</c:v>
                </c:pt>
                <c:pt idx="290">
                  <c:v>702.90000000000259</c:v>
                </c:pt>
                <c:pt idx="291">
                  <c:v>703.12000000000251</c:v>
                </c:pt>
                <c:pt idx="292">
                  <c:v>703.07000000000255</c:v>
                </c:pt>
                <c:pt idx="293">
                  <c:v>703.1300000000025</c:v>
                </c:pt>
                <c:pt idx="294">
                  <c:v>703.16000000000258</c:v>
                </c:pt>
                <c:pt idx="295">
                  <c:v>702.87000000000251</c:v>
                </c:pt>
                <c:pt idx="296">
                  <c:v>702.94000000000256</c:v>
                </c:pt>
                <c:pt idx="297">
                  <c:v>702.97000000000253</c:v>
                </c:pt>
                <c:pt idx="298">
                  <c:v>703.24000000000251</c:v>
                </c:pt>
                <c:pt idx="299">
                  <c:v>703.12000000000251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0DA6-4F24-98B5-8D8505BDFF6F}"/>
            </c:ext>
          </c:extLst>
        </c:ser>
        <c:ser>
          <c:idx val="57"/>
          <c:order val="57"/>
          <c:tx>
            <c:strRef>
              <c:f>JoyDivision!$A$143</c:f>
              <c:strCache>
                <c:ptCount val="1"/>
                <c:pt idx="0">
                  <c:v>697,9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JoyDivision!$B$143:$KO$143</c:f>
              <c:numCache>
                <c:formatCode>General</c:formatCode>
                <c:ptCount val="300"/>
                <c:pt idx="0">
                  <c:v>697.40000000000259</c:v>
                </c:pt>
                <c:pt idx="1">
                  <c:v>697.15000000000259</c:v>
                </c:pt>
                <c:pt idx="2">
                  <c:v>697.49000000000262</c:v>
                </c:pt>
                <c:pt idx="3">
                  <c:v>697.59000000000265</c:v>
                </c:pt>
                <c:pt idx="4">
                  <c:v>697.24000000000262</c:v>
                </c:pt>
                <c:pt idx="5">
                  <c:v>697.21000000000254</c:v>
                </c:pt>
                <c:pt idx="6">
                  <c:v>697.25000000000261</c:v>
                </c:pt>
                <c:pt idx="7">
                  <c:v>697.65000000000259</c:v>
                </c:pt>
                <c:pt idx="8">
                  <c:v>697.92000000000257</c:v>
                </c:pt>
                <c:pt idx="9">
                  <c:v>697.54000000000258</c:v>
                </c:pt>
                <c:pt idx="10">
                  <c:v>697.38000000000261</c:v>
                </c:pt>
                <c:pt idx="11">
                  <c:v>697.21000000000254</c:v>
                </c:pt>
                <c:pt idx="12">
                  <c:v>696.84000000000265</c:v>
                </c:pt>
                <c:pt idx="13">
                  <c:v>696.90000000000259</c:v>
                </c:pt>
                <c:pt idx="14">
                  <c:v>696.90000000000259</c:v>
                </c:pt>
                <c:pt idx="15">
                  <c:v>696.83000000000254</c:v>
                </c:pt>
                <c:pt idx="16">
                  <c:v>697.03000000000259</c:v>
                </c:pt>
                <c:pt idx="17">
                  <c:v>697.38000000000261</c:v>
                </c:pt>
                <c:pt idx="18">
                  <c:v>697.33000000000254</c:v>
                </c:pt>
                <c:pt idx="19">
                  <c:v>697.5200000000026</c:v>
                </c:pt>
                <c:pt idx="20">
                  <c:v>697.5200000000026</c:v>
                </c:pt>
                <c:pt idx="21">
                  <c:v>697.59000000000265</c:v>
                </c:pt>
                <c:pt idx="22">
                  <c:v>697.2700000000026</c:v>
                </c:pt>
                <c:pt idx="23">
                  <c:v>697.43000000000256</c:v>
                </c:pt>
                <c:pt idx="24">
                  <c:v>697.21000000000254</c:v>
                </c:pt>
                <c:pt idx="25">
                  <c:v>697.10000000000264</c:v>
                </c:pt>
                <c:pt idx="26">
                  <c:v>697.33000000000254</c:v>
                </c:pt>
                <c:pt idx="27">
                  <c:v>696.95000000000255</c:v>
                </c:pt>
                <c:pt idx="28">
                  <c:v>696.82000000000255</c:v>
                </c:pt>
                <c:pt idx="29">
                  <c:v>697.11000000000263</c:v>
                </c:pt>
                <c:pt idx="30">
                  <c:v>696.83000000000254</c:v>
                </c:pt>
                <c:pt idx="31">
                  <c:v>696.95000000000255</c:v>
                </c:pt>
                <c:pt idx="32">
                  <c:v>697.47000000000264</c:v>
                </c:pt>
                <c:pt idx="33">
                  <c:v>697.33000000000254</c:v>
                </c:pt>
                <c:pt idx="34">
                  <c:v>697.74000000000262</c:v>
                </c:pt>
                <c:pt idx="35">
                  <c:v>697.78000000000259</c:v>
                </c:pt>
                <c:pt idx="36">
                  <c:v>697.55000000000257</c:v>
                </c:pt>
                <c:pt idx="37">
                  <c:v>697.45000000000255</c:v>
                </c:pt>
                <c:pt idx="38">
                  <c:v>697.34000000000265</c:v>
                </c:pt>
                <c:pt idx="39">
                  <c:v>697.68000000000256</c:v>
                </c:pt>
                <c:pt idx="40">
                  <c:v>697.34000000000265</c:v>
                </c:pt>
                <c:pt idx="41">
                  <c:v>697.41000000000258</c:v>
                </c:pt>
                <c:pt idx="42">
                  <c:v>697.30000000000257</c:v>
                </c:pt>
                <c:pt idx="43">
                  <c:v>697.1400000000026</c:v>
                </c:pt>
                <c:pt idx="44">
                  <c:v>697.16000000000258</c:v>
                </c:pt>
                <c:pt idx="45">
                  <c:v>697.07000000000255</c:v>
                </c:pt>
                <c:pt idx="46">
                  <c:v>696.79000000000258</c:v>
                </c:pt>
                <c:pt idx="47">
                  <c:v>696.63000000000261</c:v>
                </c:pt>
                <c:pt idx="48">
                  <c:v>696.42000000000257</c:v>
                </c:pt>
                <c:pt idx="49">
                  <c:v>696.72000000000264</c:v>
                </c:pt>
                <c:pt idx="50">
                  <c:v>697.09000000000265</c:v>
                </c:pt>
                <c:pt idx="51">
                  <c:v>697.70000000000255</c:v>
                </c:pt>
                <c:pt idx="52">
                  <c:v>698.12000000000262</c:v>
                </c:pt>
                <c:pt idx="53">
                  <c:v>698.20000000000255</c:v>
                </c:pt>
                <c:pt idx="54">
                  <c:v>698.29000000000258</c:v>
                </c:pt>
                <c:pt idx="55">
                  <c:v>698.62000000000262</c:v>
                </c:pt>
                <c:pt idx="56">
                  <c:v>698.45000000000255</c:v>
                </c:pt>
                <c:pt idx="57">
                  <c:v>698.42000000000257</c:v>
                </c:pt>
                <c:pt idx="58">
                  <c:v>698.31000000000256</c:v>
                </c:pt>
                <c:pt idx="59">
                  <c:v>698.28000000000259</c:v>
                </c:pt>
                <c:pt idx="60">
                  <c:v>697.99000000000262</c:v>
                </c:pt>
                <c:pt idx="61">
                  <c:v>698.54000000000258</c:v>
                </c:pt>
                <c:pt idx="62">
                  <c:v>699.01000000000261</c:v>
                </c:pt>
                <c:pt idx="63">
                  <c:v>698.98000000000263</c:v>
                </c:pt>
                <c:pt idx="64">
                  <c:v>699.04000000000258</c:v>
                </c:pt>
                <c:pt idx="65">
                  <c:v>698.97000000000264</c:v>
                </c:pt>
                <c:pt idx="66">
                  <c:v>698.90000000000259</c:v>
                </c:pt>
                <c:pt idx="67">
                  <c:v>698.82000000000255</c:v>
                </c:pt>
                <c:pt idx="68">
                  <c:v>698.49000000000262</c:v>
                </c:pt>
                <c:pt idx="69">
                  <c:v>698.26000000000261</c:v>
                </c:pt>
                <c:pt idx="70">
                  <c:v>698.44000000000256</c:v>
                </c:pt>
                <c:pt idx="71">
                  <c:v>698.58000000000254</c:v>
                </c:pt>
                <c:pt idx="72">
                  <c:v>698.98000000000263</c:v>
                </c:pt>
                <c:pt idx="73">
                  <c:v>698.62000000000262</c:v>
                </c:pt>
                <c:pt idx="74">
                  <c:v>699.31000000000256</c:v>
                </c:pt>
                <c:pt idx="75">
                  <c:v>699.45000000000255</c:v>
                </c:pt>
                <c:pt idx="76">
                  <c:v>699.65000000000259</c:v>
                </c:pt>
                <c:pt idx="77">
                  <c:v>700.07000000000255</c:v>
                </c:pt>
                <c:pt idx="78">
                  <c:v>700.35000000000264</c:v>
                </c:pt>
                <c:pt idx="79">
                  <c:v>700.63000000000261</c:v>
                </c:pt>
                <c:pt idx="80">
                  <c:v>700.60000000000264</c:v>
                </c:pt>
                <c:pt idx="81">
                  <c:v>700.84000000000265</c:v>
                </c:pt>
                <c:pt idx="82">
                  <c:v>700.80000000000257</c:v>
                </c:pt>
                <c:pt idx="83">
                  <c:v>700.72000000000264</c:v>
                </c:pt>
                <c:pt idx="84">
                  <c:v>700.56000000000256</c:v>
                </c:pt>
                <c:pt idx="85">
                  <c:v>700.83000000000254</c:v>
                </c:pt>
                <c:pt idx="86">
                  <c:v>700.76000000000261</c:v>
                </c:pt>
                <c:pt idx="87">
                  <c:v>700.48000000000263</c:v>
                </c:pt>
                <c:pt idx="88">
                  <c:v>701.09000000000265</c:v>
                </c:pt>
                <c:pt idx="89">
                  <c:v>701.22000000000264</c:v>
                </c:pt>
                <c:pt idx="90">
                  <c:v>701.97000000000264</c:v>
                </c:pt>
                <c:pt idx="91">
                  <c:v>701.67000000000257</c:v>
                </c:pt>
                <c:pt idx="92">
                  <c:v>701.91000000000258</c:v>
                </c:pt>
                <c:pt idx="93">
                  <c:v>702.04000000000258</c:v>
                </c:pt>
                <c:pt idx="94">
                  <c:v>702.34000000000265</c:v>
                </c:pt>
                <c:pt idx="95">
                  <c:v>702.10000000000264</c:v>
                </c:pt>
                <c:pt idx="96">
                  <c:v>702.13000000000261</c:v>
                </c:pt>
                <c:pt idx="97">
                  <c:v>702.28000000000259</c:v>
                </c:pt>
                <c:pt idx="98">
                  <c:v>702.75000000000261</c:v>
                </c:pt>
                <c:pt idx="99">
                  <c:v>702.95000000000255</c:v>
                </c:pt>
                <c:pt idx="100">
                  <c:v>703.8900000000026</c:v>
                </c:pt>
                <c:pt idx="101">
                  <c:v>705.11000000000263</c:v>
                </c:pt>
                <c:pt idx="102">
                  <c:v>706.23000000000263</c:v>
                </c:pt>
                <c:pt idx="103">
                  <c:v>707.15000000000259</c:v>
                </c:pt>
                <c:pt idx="104">
                  <c:v>708.33000000000254</c:v>
                </c:pt>
                <c:pt idx="105">
                  <c:v>709.11000000000263</c:v>
                </c:pt>
                <c:pt idx="106">
                  <c:v>709.41000000000258</c:v>
                </c:pt>
                <c:pt idx="107">
                  <c:v>710.41000000000258</c:v>
                </c:pt>
                <c:pt idx="108">
                  <c:v>710.67000000000257</c:v>
                </c:pt>
                <c:pt idx="109">
                  <c:v>711.83000000000254</c:v>
                </c:pt>
                <c:pt idx="110">
                  <c:v>712.3900000000026</c:v>
                </c:pt>
                <c:pt idx="111">
                  <c:v>712.83000000000254</c:v>
                </c:pt>
                <c:pt idx="112">
                  <c:v>714.04000000000258</c:v>
                </c:pt>
                <c:pt idx="113">
                  <c:v>714.86000000000263</c:v>
                </c:pt>
                <c:pt idx="114">
                  <c:v>715.7700000000026</c:v>
                </c:pt>
                <c:pt idx="115">
                  <c:v>717.31000000000256</c:v>
                </c:pt>
                <c:pt idx="116">
                  <c:v>718.06000000000256</c:v>
                </c:pt>
                <c:pt idx="117">
                  <c:v>718.19000000000256</c:v>
                </c:pt>
                <c:pt idx="118">
                  <c:v>718.54000000000258</c:v>
                </c:pt>
                <c:pt idx="119">
                  <c:v>719.06000000000256</c:v>
                </c:pt>
                <c:pt idx="120">
                  <c:v>719.75000000000261</c:v>
                </c:pt>
                <c:pt idx="121">
                  <c:v>720.82000000000255</c:v>
                </c:pt>
                <c:pt idx="122">
                  <c:v>721.53000000000259</c:v>
                </c:pt>
                <c:pt idx="123">
                  <c:v>721.50000000000261</c:v>
                </c:pt>
                <c:pt idx="124">
                  <c:v>722.3900000000026</c:v>
                </c:pt>
                <c:pt idx="125">
                  <c:v>723.61000000000263</c:v>
                </c:pt>
                <c:pt idx="126">
                  <c:v>725.07000000000255</c:v>
                </c:pt>
                <c:pt idx="127">
                  <c:v>725.91000000000258</c:v>
                </c:pt>
                <c:pt idx="128">
                  <c:v>726.75000000000261</c:v>
                </c:pt>
                <c:pt idx="129">
                  <c:v>727.98000000000263</c:v>
                </c:pt>
                <c:pt idx="130">
                  <c:v>728.30000000000257</c:v>
                </c:pt>
                <c:pt idx="131">
                  <c:v>729.50000000000261</c:v>
                </c:pt>
                <c:pt idx="132">
                  <c:v>730.22000000000264</c:v>
                </c:pt>
                <c:pt idx="133">
                  <c:v>730.63000000000261</c:v>
                </c:pt>
                <c:pt idx="134">
                  <c:v>731.26000000000261</c:v>
                </c:pt>
                <c:pt idx="135">
                  <c:v>732.53000000000259</c:v>
                </c:pt>
                <c:pt idx="136">
                  <c:v>731.20000000000255</c:v>
                </c:pt>
                <c:pt idx="137">
                  <c:v>729.20000000000255</c:v>
                </c:pt>
                <c:pt idx="138">
                  <c:v>727.30000000000257</c:v>
                </c:pt>
                <c:pt idx="139">
                  <c:v>726.57000000000255</c:v>
                </c:pt>
                <c:pt idx="140">
                  <c:v>726.23000000000263</c:v>
                </c:pt>
                <c:pt idx="141">
                  <c:v>725.87000000000262</c:v>
                </c:pt>
                <c:pt idx="142">
                  <c:v>725.0200000000026</c:v>
                </c:pt>
                <c:pt idx="143">
                  <c:v>722.98000000000263</c:v>
                </c:pt>
                <c:pt idx="144">
                  <c:v>720.19000000000256</c:v>
                </c:pt>
                <c:pt idx="145">
                  <c:v>718.60000000000264</c:v>
                </c:pt>
                <c:pt idx="146">
                  <c:v>716.87000000000262</c:v>
                </c:pt>
                <c:pt idx="147">
                  <c:v>715.13000000000261</c:v>
                </c:pt>
                <c:pt idx="148">
                  <c:v>713.73000000000263</c:v>
                </c:pt>
                <c:pt idx="149">
                  <c:v>711.97000000000264</c:v>
                </c:pt>
                <c:pt idx="150">
                  <c:v>711.23000000000263</c:v>
                </c:pt>
                <c:pt idx="151">
                  <c:v>710.66000000000258</c:v>
                </c:pt>
                <c:pt idx="152">
                  <c:v>709.6400000000026</c:v>
                </c:pt>
                <c:pt idx="153">
                  <c:v>708.87000000000262</c:v>
                </c:pt>
                <c:pt idx="154">
                  <c:v>708.78000000000259</c:v>
                </c:pt>
                <c:pt idx="155">
                  <c:v>708.04000000000258</c:v>
                </c:pt>
                <c:pt idx="156">
                  <c:v>708.18000000000256</c:v>
                </c:pt>
                <c:pt idx="157">
                  <c:v>707.90000000000259</c:v>
                </c:pt>
                <c:pt idx="158">
                  <c:v>707.41000000000258</c:v>
                </c:pt>
                <c:pt idx="159">
                  <c:v>707.84000000000265</c:v>
                </c:pt>
                <c:pt idx="160">
                  <c:v>707.55000000000257</c:v>
                </c:pt>
                <c:pt idx="161">
                  <c:v>707.3900000000026</c:v>
                </c:pt>
                <c:pt idx="162">
                  <c:v>707.70000000000255</c:v>
                </c:pt>
                <c:pt idx="163">
                  <c:v>707.32000000000255</c:v>
                </c:pt>
                <c:pt idx="164">
                  <c:v>708.05000000000257</c:v>
                </c:pt>
                <c:pt idx="165">
                  <c:v>708.73000000000263</c:v>
                </c:pt>
                <c:pt idx="166">
                  <c:v>708.30000000000257</c:v>
                </c:pt>
                <c:pt idx="167">
                  <c:v>707.83000000000254</c:v>
                </c:pt>
                <c:pt idx="168">
                  <c:v>707.88000000000261</c:v>
                </c:pt>
                <c:pt idx="169">
                  <c:v>707.75000000000261</c:v>
                </c:pt>
                <c:pt idx="170">
                  <c:v>708.50000000000261</c:v>
                </c:pt>
                <c:pt idx="171">
                  <c:v>708.25000000000261</c:v>
                </c:pt>
                <c:pt idx="172">
                  <c:v>708.25000000000261</c:v>
                </c:pt>
                <c:pt idx="173">
                  <c:v>708.26000000000261</c:v>
                </c:pt>
                <c:pt idx="174">
                  <c:v>707.40000000000259</c:v>
                </c:pt>
                <c:pt idx="175">
                  <c:v>706.79000000000258</c:v>
                </c:pt>
                <c:pt idx="176">
                  <c:v>706.74000000000262</c:v>
                </c:pt>
                <c:pt idx="177">
                  <c:v>706.09000000000265</c:v>
                </c:pt>
                <c:pt idx="178">
                  <c:v>706.17000000000257</c:v>
                </c:pt>
                <c:pt idx="179">
                  <c:v>705.6400000000026</c:v>
                </c:pt>
                <c:pt idx="180">
                  <c:v>705.35000000000264</c:v>
                </c:pt>
                <c:pt idx="181">
                  <c:v>705.59000000000265</c:v>
                </c:pt>
                <c:pt idx="182">
                  <c:v>705.22000000000264</c:v>
                </c:pt>
                <c:pt idx="183">
                  <c:v>704.78000000000259</c:v>
                </c:pt>
                <c:pt idx="184">
                  <c:v>704.68000000000256</c:v>
                </c:pt>
                <c:pt idx="185">
                  <c:v>704.31000000000256</c:v>
                </c:pt>
                <c:pt idx="186">
                  <c:v>704.13000000000261</c:v>
                </c:pt>
                <c:pt idx="187">
                  <c:v>704.13000000000261</c:v>
                </c:pt>
                <c:pt idx="188">
                  <c:v>704.35000000000264</c:v>
                </c:pt>
                <c:pt idx="189">
                  <c:v>704.43000000000256</c:v>
                </c:pt>
                <c:pt idx="190">
                  <c:v>704.59000000000265</c:v>
                </c:pt>
                <c:pt idx="191">
                  <c:v>704.56000000000256</c:v>
                </c:pt>
                <c:pt idx="192">
                  <c:v>704.59000000000265</c:v>
                </c:pt>
                <c:pt idx="193">
                  <c:v>704.54000000000258</c:v>
                </c:pt>
                <c:pt idx="194">
                  <c:v>704.50000000000261</c:v>
                </c:pt>
                <c:pt idx="195">
                  <c:v>704.03000000000259</c:v>
                </c:pt>
                <c:pt idx="196">
                  <c:v>703.54000000000258</c:v>
                </c:pt>
                <c:pt idx="197">
                  <c:v>703.01000000000261</c:v>
                </c:pt>
                <c:pt idx="198">
                  <c:v>702.50000000000261</c:v>
                </c:pt>
                <c:pt idx="199">
                  <c:v>701.6400000000026</c:v>
                </c:pt>
                <c:pt idx="200">
                  <c:v>701.26000000000261</c:v>
                </c:pt>
                <c:pt idx="201">
                  <c:v>701.11000000000263</c:v>
                </c:pt>
                <c:pt idx="202">
                  <c:v>701.10000000000264</c:v>
                </c:pt>
                <c:pt idx="203">
                  <c:v>700.94000000000256</c:v>
                </c:pt>
                <c:pt idx="204">
                  <c:v>700.72000000000264</c:v>
                </c:pt>
                <c:pt idx="205">
                  <c:v>700.43000000000256</c:v>
                </c:pt>
                <c:pt idx="206">
                  <c:v>700.13000000000261</c:v>
                </c:pt>
                <c:pt idx="207">
                  <c:v>700.26000000000261</c:v>
                </c:pt>
                <c:pt idx="208">
                  <c:v>699.84000000000265</c:v>
                </c:pt>
                <c:pt idx="209">
                  <c:v>699.73000000000263</c:v>
                </c:pt>
                <c:pt idx="210">
                  <c:v>699.62000000000262</c:v>
                </c:pt>
                <c:pt idx="211">
                  <c:v>699.36000000000263</c:v>
                </c:pt>
                <c:pt idx="212">
                  <c:v>699.11000000000263</c:v>
                </c:pt>
                <c:pt idx="213">
                  <c:v>699.35000000000264</c:v>
                </c:pt>
                <c:pt idx="214">
                  <c:v>699.01000000000261</c:v>
                </c:pt>
                <c:pt idx="215">
                  <c:v>699.17000000000257</c:v>
                </c:pt>
                <c:pt idx="216">
                  <c:v>699.09000000000265</c:v>
                </c:pt>
                <c:pt idx="217">
                  <c:v>698.66000000000258</c:v>
                </c:pt>
                <c:pt idx="218">
                  <c:v>698.55000000000257</c:v>
                </c:pt>
                <c:pt idx="219">
                  <c:v>699.03000000000259</c:v>
                </c:pt>
                <c:pt idx="220">
                  <c:v>698.58000000000254</c:v>
                </c:pt>
                <c:pt idx="221">
                  <c:v>698.76000000000261</c:v>
                </c:pt>
                <c:pt idx="222">
                  <c:v>698.65000000000259</c:v>
                </c:pt>
                <c:pt idx="223">
                  <c:v>698.59000000000265</c:v>
                </c:pt>
                <c:pt idx="224">
                  <c:v>698.69000000000256</c:v>
                </c:pt>
                <c:pt idx="225">
                  <c:v>698.59000000000265</c:v>
                </c:pt>
                <c:pt idx="226">
                  <c:v>698.22000000000264</c:v>
                </c:pt>
                <c:pt idx="227">
                  <c:v>698.37000000000262</c:v>
                </c:pt>
                <c:pt idx="228">
                  <c:v>698.13000000000261</c:v>
                </c:pt>
                <c:pt idx="229">
                  <c:v>697.99000000000262</c:v>
                </c:pt>
                <c:pt idx="230">
                  <c:v>697.93000000000256</c:v>
                </c:pt>
                <c:pt idx="231">
                  <c:v>697.60000000000264</c:v>
                </c:pt>
                <c:pt idx="232">
                  <c:v>697.87000000000262</c:v>
                </c:pt>
                <c:pt idx="233">
                  <c:v>697.54000000000258</c:v>
                </c:pt>
                <c:pt idx="234">
                  <c:v>697.71000000000254</c:v>
                </c:pt>
                <c:pt idx="235">
                  <c:v>697.33000000000254</c:v>
                </c:pt>
                <c:pt idx="236">
                  <c:v>697.42000000000257</c:v>
                </c:pt>
                <c:pt idx="237">
                  <c:v>697.37000000000262</c:v>
                </c:pt>
                <c:pt idx="238">
                  <c:v>697.86000000000263</c:v>
                </c:pt>
                <c:pt idx="239">
                  <c:v>697.65000000000259</c:v>
                </c:pt>
                <c:pt idx="240">
                  <c:v>697.7700000000026</c:v>
                </c:pt>
                <c:pt idx="241">
                  <c:v>697.8900000000026</c:v>
                </c:pt>
                <c:pt idx="242">
                  <c:v>697.66000000000258</c:v>
                </c:pt>
                <c:pt idx="243">
                  <c:v>698.0200000000026</c:v>
                </c:pt>
                <c:pt idx="244">
                  <c:v>698.04000000000258</c:v>
                </c:pt>
                <c:pt idx="245">
                  <c:v>697.80000000000257</c:v>
                </c:pt>
                <c:pt idx="246">
                  <c:v>697.75000000000261</c:v>
                </c:pt>
                <c:pt idx="247">
                  <c:v>698.05000000000257</c:v>
                </c:pt>
                <c:pt idx="248">
                  <c:v>697.72000000000264</c:v>
                </c:pt>
                <c:pt idx="249">
                  <c:v>697.99000000000262</c:v>
                </c:pt>
                <c:pt idx="250">
                  <c:v>698.03000000000259</c:v>
                </c:pt>
                <c:pt idx="251">
                  <c:v>697.7700000000026</c:v>
                </c:pt>
                <c:pt idx="252">
                  <c:v>698.0200000000026</c:v>
                </c:pt>
                <c:pt idx="253">
                  <c:v>697.94000000000256</c:v>
                </c:pt>
                <c:pt idx="254">
                  <c:v>697.85000000000264</c:v>
                </c:pt>
                <c:pt idx="255">
                  <c:v>697.90000000000259</c:v>
                </c:pt>
                <c:pt idx="256">
                  <c:v>697.91000000000258</c:v>
                </c:pt>
                <c:pt idx="257">
                  <c:v>697.67000000000257</c:v>
                </c:pt>
                <c:pt idx="258">
                  <c:v>697.6400000000026</c:v>
                </c:pt>
                <c:pt idx="259">
                  <c:v>697.47000000000264</c:v>
                </c:pt>
                <c:pt idx="260">
                  <c:v>697.33000000000254</c:v>
                </c:pt>
                <c:pt idx="261">
                  <c:v>697.05000000000257</c:v>
                </c:pt>
                <c:pt idx="262">
                  <c:v>697.08000000000254</c:v>
                </c:pt>
                <c:pt idx="263">
                  <c:v>696.8900000000026</c:v>
                </c:pt>
                <c:pt idx="264">
                  <c:v>696.38000000000261</c:v>
                </c:pt>
                <c:pt idx="265">
                  <c:v>696.53000000000259</c:v>
                </c:pt>
                <c:pt idx="266">
                  <c:v>697.31000000000256</c:v>
                </c:pt>
                <c:pt idx="267">
                  <c:v>697.50000000000261</c:v>
                </c:pt>
                <c:pt idx="268">
                  <c:v>697.6400000000026</c:v>
                </c:pt>
                <c:pt idx="269">
                  <c:v>697.94000000000256</c:v>
                </c:pt>
                <c:pt idx="270">
                  <c:v>698.05000000000257</c:v>
                </c:pt>
                <c:pt idx="271">
                  <c:v>697.99000000000262</c:v>
                </c:pt>
                <c:pt idx="272">
                  <c:v>697.72000000000264</c:v>
                </c:pt>
                <c:pt idx="273">
                  <c:v>697.74000000000262</c:v>
                </c:pt>
                <c:pt idx="274">
                  <c:v>697.84000000000265</c:v>
                </c:pt>
                <c:pt idx="275">
                  <c:v>697.66000000000258</c:v>
                </c:pt>
                <c:pt idx="276">
                  <c:v>697.90000000000259</c:v>
                </c:pt>
                <c:pt idx="277">
                  <c:v>698.12000000000262</c:v>
                </c:pt>
                <c:pt idx="278">
                  <c:v>697.8900000000026</c:v>
                </c:pt>
                <c:pt idx="279">
                  <c:v>696.99000000000262</c:v>
                </c:pt>
                <c:pt idx="280">
                  <c:v>696.47000000000264</c:v>
                </c:pt>
                <c:pt idx="281">
                  <c:v>695.8900000000026</c:v>
                </c:pt>
                <c:pt idx="282">
                  <c:v>696.2700000000026</c:v>
                </c:pt>
                <c:pt idx="283">
                  <c:v>696.23000000000263</c:v>
                </c:pt>
                <c:pt idx="284">
                  <c:v>696.19000000000256</c:v>
                </c:pt>
                <c:pt idx="285">
                  <c:v>696.71000000000254</c:v>
                </c:pt>
                <c:pt idx="286">
                  <c:v>697.50000000000261</c:v>
                </c:pt>
                <c:pt idx="287">
                  <c:v>698.06000000000256</c:v>
                </c:pt>
                <c:pt idx="288">
                  <c:v>697.69000000000256</c:v>
                </c:pt>
                <c:pt idx="289">
                  <c:v>697.96000000000254</c:v>
                </c:pt>
                <c:pt idx="290">
                  <c:v>697.7700000000026</c:v>
                </c:pt>
                <c:pt idx="291">
                  <c:v>697.76000000000261</c:v>
                </c:pt>
                <c:pt idx="292">
                  <c:v>698.0200000000026</c:v>
                </c:pt>
                <c:pt idx="293">
                  <c:v>698.16000000000258</c:v>
                </c:pt>
                <c:pt idx="294">
                  <c:v>697.72000000000264</c:v>
                </c:pt>
                <c:pt idx="295">
                  <c:v>698.0200000000026</c:v>
                </c:pt>
                <c:pt idx="296">
                  <c:v>697.83000000000254</c:v>
                </c:pt>
                <c:pt idx="297">
                  <c:v>697.98000000000263</c:v>
                </c:pt>
                <c:pt idx="298">
                  <c:v>697.90000000000259</c:v>
                </c:pt>
                <c:pt idx="299">
                  <c:v>697.86000000000263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DA6-4F24-98B5-8D8505BDFF6F}"/>
            </c:ext>
          </c:extLst>
        </c:ser>
        <c:ser>
          <c:idx val="58"/>
          <c:order val="58"/>
          <c:tx>
            <c:strRef>
              <c:f>JoyDivision!$A$144</c:f>
              <c:strCache>
                <c:ptCount val="1"/>
                <c:pt idx="0">
                  <c:v>692,6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JoyDivision!$B$144:$KO$144</c:f>
              <c:numCache>
                <c:formatCode>General</c:formatCode>
                <c:ptCount val="300"/>
                <c:pt idx="0">
                  <c:v>691.92000000000269</c:v>
                </c:pt>
                <c:pt idx="1">
                  <c:v>692.23000000000263</c:v>
                </c:pt>
                <c:pt idx="2">
                  <c:v>692.24000000000262</c:v>
                </c:pt>
                <c:pt idx="3">
                  <c:v>691.6400000000026</c:v>
                </c:pt>
                <c:pt idx="4">
                  <c:v>691.85000000000264</c:v>
                </c:pt>
                <c:pt idx="5">
                  <c:v>691.67000000000269</c:v>
                </c:pt>
                <c:pt idx="6">
                  <c:v>691.53000000000259</c:v>
                </c:pt>
                <c:pt idx="7">
                  <c:v>691.78000000000259</c:v>
                </c:pt>
                <c:pt idx="8">
                  <c:v>691.5200000000026</c:v>
                </c:pt>
                <c:pt idx="9">
                  <c:v>691.61000000000263</c:v>
                </c:pt>
                <c:pt idx="10">
                  <c:v>691.43000000000268</c:v>
                </c:pt>
                <c:pt idx="11">
                  <c:v>691.60000000000264</c:v>
                </c:pt>
                <c:pt idx="12">
                  <c:v>691.12000000000262</c:v>
                </c:pt>
                <c:pt idx="13">
                  <c:v>691.07000000000266</c:v>
                </c:pt>
                <c:pt idx="14">
                  <c:v>691.30000000000268</c:v>
                </c:pt>
                <c:pt idx="15">
                  <c:v>691.21000000000265</c:v>
                </c:pt>
                <c:pt idx="16">
                  <c:v>690.78000000000259</c:v>
                </c:pt>
                <c:pt idx="17">
                  <c:v>690.96000000000265</c:v>
                </c:pt>
                <c:pt idx="18">
                  <c:v>691.1400000000026</c:v>
                </c:pt>
                <c:pt idx="19">
                  <c:v>691.08000000000266</c:v>
                </c:pt>
                <c:pt idx="20">
                  <c:v>691.33000000000266</c:v>
                </c:pt>
                <c:pt idx="21">
                  <c:v>691.1400000000026</c:v>
                </c:pt>
                <c:pt idx="22">
                  <c:v>691.36000000000263</c:v>
                </c:pt>
                <c:pt idx="23">
                  <c:v>691.47000000000264</c:v>
                </c:pt>
                <c:pt idx="24">
                  <c:v>691.25000000000261</c:v>
                </c:pt>
                <c:pt idx="25">
                  <c:v>691.51000000000261</c:v>
                </c:pt>
                <c:pt idx="26">
                  <c:v>690.91000000000258</c:v>
                </c:pt>
                <c:pt idx="27">
                  <c:v>690.91000000000258</c:v>
                </c:pt>
                <c:pt idx="28">
                  <c:v>691.01000000000261</c:v>
                </c:pt>
                <c:pt idx="29">
                  <c:v>690.94000000000267</c:v>
                </c:pt>
                <c:pt idx="30">
                  <c:v>691.1400000000026</c:v>
                </c:pt>
                <c:pt idx="31">
                  <c:v>691.00000000000261</c:v>
                </c:pt>
                <c:pt idx="32">
                  <c:v>691.00000000000261</c:v>
                </c:pt>
                <c:pt idx="33">
                  <c:v>691.42000000000269</c:v>
                </c:pt>
                <c:pt idx="34">
                  <c:v>691.48000000000263</c:v>
                </c:pt>
                <c:pt idx="35">
                  <c:v>691.30000000000268</c:v>
                </c:pt>
                <c:pt idx="36">
                  <c:v>691.17000000000269</c:v>
                </c:pt>
                <c:pt idx="37">
                  <c:v>691.32000000000266</c:v>
                </c:pt>
                <c:pt idx="38">
                  <c:v>691.35000000000264</c:v>
                </c:pt>
                <c:pt idx="39">
                  <c:v>691.5200000000026</c:v>
                </c:pt>
                <c:pt idx="40">
                  <c:v>691.35000000000264</c:v>
                </c:pt>
                <c:pt idx="41">
                  <c:v>691.18000000000268</c:v>
                </c:pt>
                <c:pt idx="42">
                  <c:v>691.35000000000264</c:v>
                </c:pt>
                <c:pt idx="43">
                  <c:v>691.44000000000267</c:v>
                </c:pt>
                <c:pt idx="44">
                  <c:v>691.23000000000263</c:v>
                </c:pt>
                <c:pt idx="45">
                  <c:v>691.36000000000263</c:v>
                </c:pt>
                <c:pt idx="46">
                  <c:v>691.75000000000261</c:v>
                </c:pt>
                <c:pt idx="47">
                  <c:v>692.04000000000269</c:v>
                </c:pt>
                <c:pt idx="48">
                  <c:v>692.30000000000268</c:v>
                </c:pt>
                <c:pt idx="49">
                  <c:v>692.63000000000261</c:v>
                </c:pt>
                <c:pt idx="50">
                  <c:v>692.47000000000264</c:v>
                </c:pt>
                <c:pt idx="51">
                  <c:v>692.46000000000265</c:v>
                </c:pt>
                <c:pt idx="52">
                  <c:v>692.92000000000269</c:v>
                </c:pt>
                <c:pt idx="53">
                  <c:v>692.74000000000262</c:v>
                </c:pt>
                <c:pt idx="54">
                  <c:v>692.88000000000261</c:v>
                </c:pt>
                <c:pt idx="55">
                  <c:v>693.06000000000267</c:v>
                </c:pt>
                <c:pt idx="56">
                  <c:v>693.34000000000265</c:v>
                </c:pt>
                <c:pt idx="57">
                  <c:v>693.18000000000268</c:v>
                </c:pt>
                <c:pt idx="58">
                  <c:v>693.58000000000266</c:v>
                </c:pt>
                <c:pt idx="59">
                  <c:v>693.47000000000264</c:v>
                </c:pt>
                <c:pt idx="60">
                  <c:v>692.95000000000266</c:v>
                </c:pt>
                <c:pt idx="61">
                  <c:v>693.15000000000259</c:v>
                </c:pt>
                <c:pt idx="62">
                  <c:v>692.88000000000261</c:v>
                </c:pt>
                <c:pt idx="63">
                  <c:v>692.46000000000265</c:v>
                </c:pt>
                <c:pt idx="64">
                  <c:v>693.07000000000266</c:v>
                </c:pt>
                <c:pt idx="65">
                  <c:v>693.35000000000264</c:v>
                </c:pt>
                <c:pt idx="66">
                  <c:v>693.2700000000026</c:v>
                </c:pt>
                <c:pt idx="67">
                  <c:v>693.78000000000259</c:v>
                </c:pt>
                <c:pt idx="68">
                  <c:v>693.20000000000266</c:v>
                </c:pt>
                <c:pt idx="69">
                  <c:v>693.57000000000266</c:v>
                </c:pt>
                <c:pt idx="70">
                  <c:v>693.48000000000263</c:v>
                </c:pt>
                <c:pt idx="71">
                  <c:v>693.58000000000266</c:v>
                </c:pt>
                <c:pt idx="72">
                  <c:v>693.35000000000264</c:v>
                </c:pt>
                <c:pt idx="73">
                  <c:v>693.59000000000265</c:v>
                </c:pt>
                <c:pt idx="74">
                  <c:v>694.59000000000265</c:v>
                </c:pt>
                <c:pt idx="75">
                  <c:v>694.97000000000264</c:v>
                </c:pt>
                <c:pt idx="76">
                  <c:v>694.74000000000262</c:v>
                </c:pt>
                <c:pt idx="77">
                  <c:v>694.32000000000266</c:v>
                </c:pt>
                <c:pt idx="78">
                  <c:v>694.47000000000264</c:v>
                </c:pt>
                <c:pt idx="79">
                  <c:v>694.5200000000026</c:v>
                </c:pt>
                <c:pt idx="80">
                  <c:v>694.44000000000267</c:v>
                </c:pt>
                <c:pt idx="81">
                  <c:v>694.66000000000258</c:v>
                </c:pt>
                <c:pt idx="82">
                  <c:v>695.11000000000263</c:v>
                </c:pt>
                <c:pt idx="83">
                  <c:v>695.54000000000269</c:v>
                </c:pt>
                <c:pt idx="84">
                  <c:v>695.84000000000265</c:v>
                </c:pt>
                <c:pt idx="85">
                  <c:v>696.23000000000263</c:v>
                </c:pt>
                <c:pt idx="86">
                  <c:v>696.75000000000261</c:v>
                </c:pt>
                <c:pt idx="87">
                  <c:v>697.31000000000267</c:v>
                </c:pt>
                <c:pt idx="88">
                  <c:v>697.68000000000268</c:v>
                </c:pt>
                <c:pt idx="89">
                  <c:v>698.20000000000266</c:v>
                </c:pt>
                <c:pt idx="90">
                  <c:v>698.94000000000267</c:v>
                </c:pt>
                <c:pt idx="91">
                  <c:v>699.41000000000258</c:v>
                </c:pt>
                <c:pt idx="92">
                  <c:v>700.0200000000026</c:v>
                </c:pt>
                <c:pt idx="93">
                  <c:v>700.91000000000258</c:v>
                </c:pt>
                <c:pt idx="94">
                  <c:v>704.13000000000261</c:v>
                </c:pt>
                <c:pt idx="95">
                  <c:v>705.06000000000267</c:v>
                </c:pt>
                <c:pt idx="96">
                  <c:v>706.12000000000262</c:v>
                </c:pt>
                <c:pt idx="97">
                  <c:v>707.11000000000263</c:v>
                </c:pt>
                <c:pt idx="98">
                  <c:v>707.44000000000267</c:v>
                </c:pt>
                <c:pt idx="99">
                  <c:v>708.28000000000259</c:v>
                </c:pt>
                <c:pt idx="100">
                  <c:v>708.09000000000265</c:v>
                </c:pt>
                <c:pt idx="101">
                  <c:v>708.03000000000259</c:v>
                </c:pt>
                <c:pt idx="102">
                  <c:v>707.90000000000259</c:v>
                </c:pt>
                <c:pt idx="103">
                  <c:v>708.08000000000266</c:v>
                </c:pt>
                <c:pt idx="104">
                  <c:v>707.83000000000266</c:v>
                </c:pt>
                <c:pt idx="105">
                  <c:v>707.80000000000268</c:v>
                </c:pt>
                <c:pt idx="106">
                  <c:v>708.13000000000261</c:v>
                </c:pt>
                <c:pt idx="107">
                  <c:v>708.19000000000267</c:v>
                </c:pt>
                <c:pt idx="108">
                  <c:v>708.18000000000268</c:v>
                </c:pt>
                <c:pt idx="109">
                  <c:v>708.19000000000267</c:v>
                </c:pt>
                <c:pt idx="110">
                  <c:v>708.00000000000261</c:v>
                </c:pt>
                <c:pt idx="111">
                  <c:v>707.69000000000267</c:v>
                </c:pt>
                <c:pt idx="112">
                  <c:v>707.67000000000269</c:v>
                </c:pt>
                <c:pt idx="113">
                  <c:v>707.7700000000026</c:v>
                </c:pt>
                <c:pt idx="114">
                  <c:v>707.30000000000268</c:v>
                </c:pt>
                <c:pt idx="115">
                  <c:v>707.12000000000262</c:v>
                </c:pt>
                <c:pt idx="116">
                  <c:v>706.43000000000268</c:v>
                </c:pt>
                <c:pt idx="117">
                  <c:v>706.29000000000269</c:v>
                </c:pt>
                <c:pt idx="118">
                  <c:v>706.35000000000264</c:v>
                </c:pt>
                <c:pt idx="119">
                  <c:v>706.1400000000026</c:v>
                </c:pt>
                <c:pt idx="120">
                  <c:v>705.75000000000261</c:v>
                </c:pt>
                <c:pt idx="121">
                  <c:v>705.76000000000261</c:v>
                </c:pt>
                <c:pt idx="122">
                  <c:v>706.32000000000266</c:v>
                </c:pt>
                <c:pt idx="123">
                  <c:v>706.32000000000266</c:v>
                </c:pt>
                <c:pt idx="124">
                  <c:v>706.85000000000264</c:v>
                </c:pt>
                <c:pt idx="125">
                  <c:v>707.01000000000261</c:v>
                </c:pt>
                <c:pt idx="126">
                  <c:v>707.94000000000267</c:v>
                </c:pt>
                <c:pt idx="127">
                  <c:v>709.00000000000261</c:v>
                </c:pt>
                <c:pt idx="128">
                  <c:v>710.15000000000259</c:v>
                </c:pt>
                <c:pt idx="129">
                  <c:v>710.76000000000261</c:v>
                </c:pt>
                <c:pt idx="130">
                  <c:v>712.09000000000265</c:v>
                </c:pt>
                <c:pt idx="131">
                  <c:v>713.17000000000269</c:v>
                </c:pt>
                <c:pt idx="132">
                  <c:v>714.16000000000258</c:v>
                </c:pt>
                <c:pt idx="133">
                  <c:v>715.51000000000261</c:v>
                </c:pt>
                <c:pt idx="134">
                  <c:v>716.70000000000266</c:v>
                </c:pt>
                <c:pt idx="135">
                  <c:v>717.7700000000026</c:v>
                </c:pt>
                <c:pt idx="136">
                  <c:v>718.30000000000268</c:v>
                </c:pt>
                <c:pt idx="137">
                  <c:v>719.05000000000268</c:v>
                </c:pt>
                <c:pt idx="138">
                  <c:v>719.17000000000269</c:v>
                </c:pt>
                <c:pt idx="139">
                  <c:v>720.08000000000266</c:v>
                </c:pt>
                <c:pt idx="140">
                  <c:v>720.65000000000259</c:v>
                </c:pt>
                <c:pt idx="141">
                  <c:v>721.12000000000262</c:v>
                </c:pt>
                <c:pt idx="142">
                  <c:v>720.83000000000266</c:v>
                </c:pt>
                <c:pt idx="143">
                  <c:v>721.22000000000264</c:v>
                </c:pt>
                <c:pt idx="144">
                  <c:v>721.16000000000258</c:v>
                </c:pt>
                <c:pt idx="145">
                  <c:v>718.46000000000265</c:v>
                </c:pt>
                <c:pt idx="146">
                  <c:v>716.43000000000268</c:v>
                </c:pt>
                <c:pt idx="147">
                  <c:v>715.66000000000258</c:v>
                </c:pt>
                <c:pt idx="148">
                  <c:v>715.57000000000266</c:v>
                </c:pt>
                <c:pt idx="149">
                  <c:v>715.45000000000266</c:v>
                </c:pt>
                <c:pt idx="150">
                  <c:v>715.33000000000266</c:v>
                </c:pt>
                <c:pt idx="151">
                  <c:v>713.86000000000263</c:v>
                </c:pt>
                <c:pt idx="152">
                  <c:v>712.79000000000269</c:v>
                </c:pt>
                <c:pt idx="153">
                  <c:v>711.88000000000261</c:v>
                </c:pt>
                <c:pt idx="154">
                  <c:v>710.66000000000258</c:v>
                </c:pt>
                <c:pt idx="155">
                  <c:v>709.90000000000259</c:v>
                </c:pt>
                <c:pt idx="156">
                  <c:v>708.79000000000269</c:v>
                </c:pt>
                <c:pt idx="157">
                  <c:v>708.01000000000261</c:v>
                </c:pt>
                <c:pt idx="158">
                  <c:v>707.21000000000265</c:v>
                </c:pt>
                <c:pt idx="159">
                  <c:v>706.53000000000259</c:v>
                </c:pt>
                <c:pt idx="160">
                  <c:v>705.67000000000269</c:v>
                </c:pt>
                <c:pt idx="161">
                  <c:v>705.12000000000262</c:v>
                </c:pt>
                <c:pt idx="162">
                  <c:v>704.47000000000264</c:v>
                </c:pt>
                <c:pt idx="163">
                  <c:v>704.74000000000262</c:v>
                </c:pt>
                <c:pt idx="164">
                  <c:v>704.79000000000269</c:v>
                </c:pt>
                <c:pt idx="165">
                  <c:v>704.91000000000258</c:v>
                </c:pt>
                <c:pt idx="166">
                  <c:v>704.54000000000269</c:v>
                </c:pt>
                <c:pt idx="167">
                  <c:v>704.56000000000267</c:v>
                </c:pt>
                <c:pt idx="168">
                  <c:v>704.72000000000264</c:v>
                </c:pt>
                <c:pt idx="169">
                  <c:v>704.66000000000258</c:v>
                </c:pt>
                <c:pt idx="170">
                  <c:v>704.45000000000266</c:v>
                </c:pt>
                <c:pt idx="171">
                  <c:v>704.31000000000267</c:v>
                </c:pt>
                <c:pt idx="172">
                  <c:v>703.66000000000258</c:v>
                </c:pt>
                <c:pt idx="173">
                  <c:v>702.98000000000263</c:v>
                </c:pt>
                <c:pt idx="174">
                  <c:v>702.76000000000261</c:v>
                </c:pt>
                <c:pt idx="175">
                  <c:v>702.95000000000266</c:v>
                </c:pt>
                <c:pt idx="176">
                  <c:v>703.01000000000261</c:v>
                </c:pt>
                <c:pt idx="177">
                  <c:v>702.61000000000263</c:v>
                </c:pt>
                <c:pt idx="178">
                  <c:v>702.40000000000259</c:v>
                </c:pt>
                <c:pt idx="179">
                  <c:v>702.05000000000268</c:v>
                </c:pt>
                <c:pt idx="180">
                  <c:v>701.49000000000262</c:v>
                </c:pt>
                <c:pt idx="181">
                  <c:v>700.79000000000269</c:v>
                </c:pt>
                <c:pt idx="182">
                  <c:v>700.37000000000262</c:v>
                </c:pt>
                <c:pt idx="183">
                  <c:v>699.69000000000267</c:v>
                </c:pt>
                <c:pt idx="184">
                  <c:v>698.68000000000268</c:v>
                </c:pt>
                <c:pt idx="185">
                  <c:v>698.22000000000264</c:v>
                </c:pt>
                <c:pt idx="186">
                  <c:v>697.91000000000258</c:v>
                </c:pt>
                <c:pt idx="187">
                  <c:v>698.31000000000267</c:v>
                </c:pt>
                <c:pt idx="188">
                  <c:v>698.45000000000266</c:v>
                </c:pt>
                <c:pt idx="189">
                  <c:v>699.05000000000268</c:v>
                </c:pt>
                <c:pt idx="190">
                  <c:v>699.24000000000262</c:v>
                </c:pt>
                <c:pt idx="191">
                  <c:v>699.71000000000265</c:v>
                </c:pt>
                <c:pt idx="192">
                  <c:v>700.08000000000266</c:v>
                </c:pt>
                <c:pt idx="193">
                  <c:v>700.05000000000268</c:v>
                </c:pt>
                <c:pt idx="194">
                  <c:v>699.94000000000267</c:v>
                </c:pt>
                <c:pt idx="195">
                  <c:v>700.19000000000267</c:v>
                </c:pt>
                <c:pt idx="196">
                  <c:v>700.33000000000266</c:v>
                </c:pt>
                <c:pt idx="197">
                  <c:v>699.7700000000026</c:v>
                </c:pt>
                <c:pt idx="198">
                  <c:v>700.03000000000259</c:v>
                </c:pt>
                <c:pt idx="199">
                  <c:v>698.96000000000265</c:v>
                </c:pt>
                <c:pt idx="200">
                  <c:v>698.23000000000263</c:v>
                </c:pt>
                <c:pt idx="201">
                  <c:v>697.50000000000261</c:v>
                </c:pt>
                <c:pt idx="202">
                  <c:v>696.92000000000269</c:v>
                </c:pt>
                <c:pt idx="203">
                  <c:v>696.47000000000264</c:v>
                </c:pt>
                <c:pt idx="204">
                  <c:v>696.48000000000263</c:v>
                </c:pt>
                <c:pt idx="205">
                  <c:v>696.70000000000266</c:v>
                </c:pt>
                <c:pt idx="206">
                  <c:v>697.06000000000267</c:v>
                </c:pt>
                <c:pt idx="207">
                  <c:v>697.35000000000264</c:v>
                </c:pt>
                <c:pt idx="208">
                  <c:v>697.51000000000261</c:v>
                </c:pt>
                <c:pt idx="209">
                  <c:v>697.79000000000269</c:v>
                </c:pt>
                <c:pt idx="210">
                  <c:v>697.85000000000264</c:v>
                </c:pt>
                <c:pt idx="211">
                  <c:v>698.36000000000263</c:v>
                </c:pt>
                <c:pt idx="212">
                  <c:v>697.54000000000269</c:v>
                </c:pt>
                <c:pt idx="213">
                  <c:v>696.87000000000262</c:v>
                </c:pt>
                <c:pt idx="214">
                  <c:v>696.55000000000268</c:v>
                </c:pt>
                <c:pt idx="215">
                  <c:v>696.36000000000263</c:v>
                </c:pt>
                <c:pt idx="216">
                  <c:v>695.43000000000268</c:v>
                </c:pt>
                <c:pt idx="217">
                  <c:v>695.18000000000268</c:v>
                </c:pt>
                <c:pt idx="218">
                  <c:v>695.17000000000269</c:v>
                </c:pt>
                <c:pt idx="219">
                  <c:v>695.0200000000026</c:v>
                </c:pt>
                <c:pt idx="220">
                  <c:v>694.84000000000265</c:v>
                </c:pt>
                <c:pt idx="221">
                  <c:v>694.31000000000267</c:v>
                </c:pt>
                <c:pt idx="222">
                  <c:v>694.1400000000026</c:v>
                </c:pt>
                <c:pt idx="223">
                  <c:v>694.20000000000266</c:v>
                </c:pt>
                <c:pt idx="224">
                  <c:v>693.96000000000265</c:v>
                </c:pt>
                <c:pt idx="225">
                  <c:v>694.21000000000265</c:v>
                </c:pt>
                <c:pt idx="226">
                  <c:v>694.04000000000269</c:v>
                </c:pt>
                <c:pt idx="227">
                  <c:v>693.95000000000266</c:v>
                </c:pt>
                <c:pt idx="228">
                  <c:v>693.78000000000259</c:v>
                </c:pt>
                <c:pt idx="229">
                  <c:v>693.68000000000268</c:v>
                </c:pt>
                <c:pt idx="230">
                  <c:v>693.25000000000261</c:v>
                </c:pt>
                <c:pt idx="231">
                  <c:v>692.68000000000268</c:v>
                </c:pt>
                <c:pt idx="232">
                  <c:v>692.09000000000265</c:v>
                </c:pt>
                <c:pt idx="233">
                  <c:v>692.25000000000261</c:v>
                </c:pt>
                <c:pt idx="234">
                  <c:v>692.65000000000259</c:v>
                </c:pt>
                <c:pt idx="235">
                  <c:v>692.51000000000261</c:v>
                </c:pt>
                <c:pt idx="236">
                  <c:v>692.59000000000265</c:v>
                </c:pt>
                <c:pt idx="237">
                  <c:v>692.74000000000262</c:v>
                </c:pt>
                <c:pt idx="238">
                  <c:v>692.75000000000261</c:v>
                </c:pt>
                <c:pt idx="239">
                  <c:v>692.79000000000269</c:v>
                </c:pt>
                <c:pt idx="240">
                  <c:v>692.80000000000268</c:v>
                </c:pt>
                <c:pt idx="241">
                  <c:v>692.61000000000263</c:v>
                </c:pt>
                <c:pt idx="242">
                  <c:v>692.78000000000259</c:v>
                </c:pt>
                <c:pt idx="243">
                  <c:v>692.71000000000265</c:v>
                </c:pt>
                <c:pt idx="244">
                  <c:v>692.56000000000267</c:v>
                </c:pt>
                <c:pt idx="245">
                  <c:v>692.40000000000259</c:v>
                </c:pt>
                <c:pt idx="246">
                  <c:v>692.29000000000269</c:v>
                </c:pt>
                <c:pt idx="247">
                  <c:v>692.17000000000269</c:v>
                </c:pt>
                <c:pt idx="248">
                  <c:v>692.46000000000265</c:v>
                </c:pt>
                <c:pt idx="249">
                  <c:v>692.31000000000267</c:v>
                </c:pt>
                <c:pt idx="250">
                  <c:v>692.20000000000266</c:v>
                </c:pt>
                <c:pt idx="251">
                  <c:v>691.76000000000261</c:v>
                </c:pt>
                <c:pt idx="252">
                  <c:v>691.98000000000263</c:v>
                </c:pt>
                <c:pt idx="253">
                  <c:v>692.03000000000259</c:v>
                </c:pt>
                <c:pt idx="254">
                  <c:v>692.48000000000263</c:v>
                </c:pt>
                <c:pt idx="255">
                  <c:v>692.80000000000268</c:v>
                </c:pt>
                <c:pt idx="256">
                  <c:v>692.91000000000258</c:v>
                </c:pt>
                <c:pt idx="257">
                  <c:v>692.47000000000264</c:v>
                </c:pt>
                <c:pt idx="258">
                  <c:v>692.55000000000268</c:v>
                </c:pt>
                <c:pt idx="259">
                  <c:v>692.81000000000267</c:v>
                </c:pt>
                <c:pt idx="260">
                  <c:v>692.6400000000026</c:v>
                </c:pt>
                <c:pt idx="261">
                  <c:v>692.65000000000259</c:v>
                </c:pt>
                <c:pt idx="262">
                  <c:v>692.65000000000259</c:v>
                </c:pt>
                <c:pt idx="263">
                  <c:v>692.58000000000266</c:v>
                </c:pt>
                <c:pt idx="264">
                  <c:v>692.8900000000026</c:v>
                </c:pt>
                <c:pt idx="265">
                  <c:v>692.69000000000267</c:v>
                </c:pt>
                <c:pt idx="266">
                  <c:v>692.80000000000268</c:v>
                </c:pt>
                <c:pt idx="267">
                  <c:v>692.70000000000266</c:v>
                </c:pt>
                <c:pt idx="268">
                  <c:v>692.56000000000267</c:v>
                </c:pt>
                <c:pt idx="269">
                  <c:v>692.62000000000262</c:v>
                </c:pt>
                <c:pt idx="270">
                  <c:v>692.63000000000261</c:v>
                </c:pt>
                <c:pt idx="271">
                  <c:v>692.05000000000268</c:v>
                </c:pt>
                <c:pt idx="272">
                  <c:v>692.33000000000266</c:v>
                </c:pt>
                <c:pt idx="273">
                  <c:v>692.15000000000259</c:v>
                </c:pt>
                <c:pt idx="274">
                  <c:v>692.49000000000262</c:v>
                </c:pt>
                <c:pt idx="275">
                  <c:v>692.56000000000267</c:v>
                </c:pt>
                <c:pt idx="276">
                  <c:v>692.1400000000026</c:v>
                </c:pt>
                <c:pt idx="277">
                  <c:v>692.15000000000259</c:v>
                </c:pt>
                <c:pt idx="278">
                  <c:v>692.13000000000261</c:v>
                </c:pt>
                <c:pt idx="279">
                  <c:v>692.15000000000259</c:v>
                </c:pt>
                <c:pt idx="280">
                  <c:v>692.57000000000266</c:v>
                </c:pt>
                <c:pt idx="281">
                  <c:v>692.60000000000264</c:v>
                </c:pt>
                <c:pt idx="282">
                  <c:v>692.47000000000264</c:v>
                </c:pt>
                <c:pt idx="283">
                  <c:v>692.44000000000267</c:v>
                </c:pt>
                <c:pt idx="284">
                  <c:v>692.71000000000265</c:v>
                </c:pt>
                <c:pt idx="285">
                  <c:v>692.25000000000261</c:v>
                </c:pt>
                <c:pt idx="286">
                  <c:v>692.51000000000261</c:v>
                </c:pt>
                <c:pt idx="287">
                  <c:v>692.78000000000259</c:v>
                </c:pt>
                <c:pt idx="288">
                  <c:v>692.71000000000265</c:v>
                </c:pt>
                <c:pt idx="289">
                  <c:v>692.32000000000266</c:v>
                </c:pt>
                <c:pt idx="290">
                  <c:v>692.49000000000262</c:v>
                </c:pt>
                <c:pt idx="291">
                  <c:v>692.41000000000258</c:v>
                </c:pt>
                <c:pt idx="292">
                  <c:v>692.66000000000258</c:v>
                </c:pt>
                <c:pt idx="293">
                  <c:v>692.65000000000259</c:v>
                </c:pt>
                <c:pt idx="294">
                  <c:v>692.54000000000269</c:v>
                </c:pt>
                <c:pt idx="295">
                  <c:v>692.47000000000264</c:v>
                </c:pt>
                <c:pt idx="296">
                  <c:v>692.6400000000026</c:v>
                </c:pt>
                <c:pt idx="297">
                  <c:v>692.98000000000263</c:v>
                </c:pt>
                <c:pt idx="298">
                  <c:v>692.70000000000266</c:v>
                </c:pt>
                <c:pt idx="299">
                  <c:v>692.83000000000266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0DA6-4F24-98B5-8D8505BDFF6F}"/>
            </c:ext>
          </c:extLst>
        </c:ser>
        <c:ser>
          <c:idx val="59"/>
          <c:order val="59"/>
          <c:tx>
            <c:strRef>
              <c:f>JoyDivision!$A$145</c:f>
              <c:strCache>
                <c:ptCount val="1"/>
                <c:pt idx="0">
                  <c:v>687,3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JoyDivision!$B$145:$KO$145</c:f>
              <c:numCache>
                <c:formatCode>General</c:formatCode>
                <c:ptCount val="300"/>
                <c:pt idx="0">
                  <c:v>686.54000000000269</c:v>
                </c:pt>
                <c:pt idx="1">
                  <c:v>686.15000000000271</c:v>
                </c:pt>
                <c:pt idx="2">
                  <c:v>686.10000000000264</c:v>
                </c:pt>
                <c:pt idx="3">
                  <c:v>686.27000000000271</c:v>
                </c:pt>
                <c:pt idx="4">
                  <c:v>686.14000000000271</c:v>
                </c:pt>
                <c:pt idx="5">
                  <c:v>686.40000000000271</c:v>
                </c:pt>
                <c:pt idx="6">
                  <c:v>686.15000000000271</c:v>
                </c:pt>
                <c:pt idx="7">
                  <c:v>686.35000000000264</c:v>
                </c:pt>
                <c:pt idx="8">
                  <c:v>686.19000000000267</c:v>
                </c:pt>
                <c:pt idx="9">
                  <c:v>686.48000000000263</c:v>
                </c:pt>
                <c:pt idx="10">
                  <c:v>686.1600000000027</c:v>
                </c:pt>
                <c:pt idx="11">
                  <c:v>686.07000000000266</c:v>
                </c:pt>
                <c:pt idx="12">
                  <c:v>686.24000000000274</c:v>
                </c:pt>
                <c:pt idx="13">
                  <c:v>686.13000000000272</c:v>
                </c:pt>
                <c:pt idx="14">
                  <c:v>686.5300000000027</c:v>
                </c:pt>
                <c:pt idx="15">
                  <c:v>686.48000000000263</c:v>
                </c:pt>
                <c:pt idx="16">
                  <c:v>686.61000000000263</c:v>
                </c:pt>
                <c:pt idx="17">
                  <c:v>686.61000000000263</c:v>
                </c:pt>
                <c:pt idx="18">
                  <c:v>686.72000000000264</c:v>
                </c:pt>
                <c:pt idx="19">
                  <c:v>686.15000000000271</c:v>
                </c:pt>
                <c:pt idx="20">
                  <c:v>686.25000000000273</c:v>
                </c:pt>
                <c:pt idx="21">
                  <c:v>685.81000000000267</c:v>
                </c:pt>
                <c:pt idx="22">
                  <c:v>685.46000000000265</c:v>
                </c:pt>
                <c:pt idx="23">
                  <c:v>685.43000000000268</c:v>
                </c:pt>
                <c:pt idx="24">
                  <c:v>685.43000000000268</c:v>
                </c:pt>
                <c:pt idx="25">
                  <c:v>685.23000000000263</c:v>
                </c:pt>
                <c:pt idx="26">
                  <c:v>685.67000000000269</c:v>
                </c:pt>
                <c:pt idx="27">
                  <c:v>685.29000000000269</c:v>
                </c:pt>
                <c:pt idx="28">
                  <c:v>685.44000000000267</c:v>
                </c:pt>
                <c:pt idx="29">
                  <c:v>685.61000000000263</c:v>
                </c:pt>
                <c:pt idx="30">
                  <c:v>685.59000000000265</c:v>
                </c:pt>
                <c:pt idx="31">
                  <c:v>686.15000000000271</c:v>
                </c:pt>
                <c:pt idx="32">
                  <c:v>686.30000000000268</c:v>
                </c:pt>
                <c:pt idx="33">
                  <c:v>686.45000000000266</c:v>
                </c:pt>
                <c:pt idx="34">
                  <c:v>686.44000000000267</c:v>
                </c:pt>
                <c:pt idx="35">
                  <c:v>686.58000000000266</c:v>
                </c:pt>
                <c:pt idx="36">
                  <c:v>686.71000000000265</c:v>
                </c:pt>
                <c:pt idx="37">
                  <c:v>686.77000000000271</c:v>
                </c:pt>
                <c:pt idx="38">
                  <c:v>686.80000000000268</c:v>
                </c:pt>
                <c:pt idx="39">
                  <c:v>686.72000000000264</c:v>
                </c:pt>
                <c:pt idx="40">
                  <c:v>686.70000000000266</c:v>
                </c:pt>
                <c:pt idx="41">
                  <c:v>686.42000000000269</c:v>
                </c:pt>
                <c:pt idx="42">
                  <c:v>686.75000000000273</c:v>
                </c:pt>
                <c:pt idx="43">
                  <c:v>686.56000000000267</c:v>
                </c:pt>
                <c:pt idx="44">
                  <c:v>686.49000000000274</c:v>
                </c:pt>
                <c:pt idx="45">
                  <c:v>685.98000000000263</c:v>
                </c:pt>
                <c:pt idx="46">
                  <c:v>686.4100000000027</c:v>
                </c:pt>
                <c:pt idx="47">
                  <c:v>685.88000000000272</c:v>
                </c:pt>
                <c:pt idx="48">
                  <c:v>686.4100000000027</c:v>
                </c:pt>
                <c:pt idx="49">
                  <c:v>686.60000000000264</c:v>
                </c:pt>
                <c:pt idx="50">
                  <c:v>686.90000000000271</c:v>
                </c:pt>
                <c:pt idx="51">
                  <c:v>687.59000000000265</c:v>
                </c:pt>
                <c:pt idx="52">
                  <c:v>687.42000000000269</c:v>
                </c:pt>
                <c:pt idx="53">
                  <c:v>686.99000000000274</c:v>
                </c:pt>
                <c:pt idx="54">
                  <c:v>686.54000000000269</c:v>
                </c:pt>
                <c:pt idx="55">
                  <c:v>685.95000000000266</c:v>
                </c:pt>
                <c:pt idx="56">
                  <c:v>685.73000000000263</c:v>
                </c:pt>
                <c:pt idx="57">
                  <c:v>685.80000000000268</c:v>
                </c:pt>
                <c:pt idx="58">
                  <c:v>686.01000000000272</c:v>
                </c:pt>
                <c:pt idx="59">
                  <c:v>685.81000000000267</c:v>
                </c:pt>
                <c:pt idx="60">
                  <c:v>686.1600000000027</c:v>
                </c:pt>
                <c:pt idx="61">
                  <c:v>686.64000000000271</c:v>
                </c:pt>
                <c:pt idx="62">
                  <c:v>686.68000000000268</c:v>
                </c:pt>
                <c:pt idx="63">
                  <c:v>686.87000000000273</c:v>
                </c:pt>
                <c:pt idx="64">
                  <c:v>687.33000000000266</c:v>
                </c:pt>
                <c:pt idx="65">
                  <c:v>687.60000000000264</c:v>
                </c:pt>
                <c:pt idx="66">
                  <c:v>688.37000000000273</c:v>
                </c:pt>
                <c:pt idx="67">
                  <c:v>688.6600000000027</c:v>
                </c:pt>
                <c:pt idx="68">
                  <c:v>688.77000000000271</c:v>
                </c:pt>
                <c:pt idx="69">
                  <c:v>688.62000000000273</c:v>
                </c:pt>
                <c:pt idx="70">
                  <c:v>688.39000000000271</c:v>
                </c:pt>
                <c:pt idx="71">
                  <c:v>688.52000000000271</c:v>
                </c:pt>
                <c:pt idx="72">
                  <c:v>688.74000000000274</c:v>
                </c:pt>
                <c:pt idx="73">
                  <c:v>688.99000000000274</c:v>
                </c:pt>
                <c:pt idx="74">
                  <c:v>689.36000000000263</c:v>
                </c:pt>
                <c:pt idx="75">
                  <c:v>689.52000000000271</c:v>
                </c:pt>
                <c:pt idx="76">
                  <c:v>689.57000000000266</c:v>
                </c:pt>
                <c:pt idx="77">
                  <c:v>689.15000000000271</c:v>
                </c:pt>
                <c:pt idx="78">
                  <c:v>688.77000000000271</c:v>
                </c:pt>
                <c:pt idx="79">
                  <c:v>688.56000000000267</c:v>
                </c:pt>
                <c:pt idx="80">
                  <c:v>688.70000000000266</c:v>
                </c:pt>
                <c:pt idx="81">
                  <c:v>688.69000000000267</c:v>
                </c:pt>
                <c:pt idx="82">
                  <c:v>688.81000000000267</c:v>
                </c:pt>
                <c:pt idx="83">
                  <c:v>688.73000000000263</c:v>
                </c:pt>
                <c:pt idx="84">
                  <c:v>688.96000000000265</c:v>
                </c:pt>
                <c:pt idx="85">
                  <c:v>689.35000000000264</c:v>
                </c:pt>
                <c:pt idx="86">
                  <c:v>689.55000000000268</c:v>
                </c:pt>
                <c:pt idx="87">
                  <c:v>690.06000000000267</c:v>
                </c:pt>
                <c:pt idx="88">
                  <c:v>690.86000000000263</c:v>
                </c:pt>
                <c:pt idx="89">
                  <c:v>691.90000000000271</c:v>
                </c:pt>
                <c:pt idx="90">
                  <c:v>692.77000000000271</c:v>
                </c:pt>
                <c:pt idx="91">
                  <c:v>694.05000000000268</c:v>
                </c:pt>
                <c:pt idx="92">
                  <c:v>696.01000000000272</c:v>
                </c:pt>
                <c:pt idx="93">
                  <c:v>696.89000000000271</c:v>
                </c:pt>
                <c:pt idx="94">
                  <c:v>698.44000000000267</c:v>
                </c:pt>
                <c:pt idx="95">
                  <c:v>699.72000000000264</c:v>
                </c:pt>
                <c:pt idx="96">
                  <c:v>700.30000000000268</c:v>
                </c:pt>
                <c:pt idx="97">
                  <c:v>700.57000000000266</c:v>
                </c:pt>
                <c:pt idx="98">
                  <c:v>700.73000000000263</c:v>
                </c:pt>
                <c:pt idx="99">
                  <c:v>701.64000000000271</c:v>
                </c:pt>
                <c:pt idx="100">
                  <c:v>703.75000000000273</c:v>
                </c:pt>
                <c:pt idx="101">
                  <c:v>705.21000000000265</c:v>
                </c:pt>
                <c:pt idx="102">
                  <c:v>707.08000000000266</c:v>
                </c:pt>
                <c:pt idx="103">
                  <c:v>710.13000000000272</c:v>
                </c:pt>
                <c:pt idx="104">
                  <c:v>711.14000000000271</c:v>
                </c:pt>
                <c:pt idx="105">
                  <c:v>712.23000000000263</c:v>
                </c:pt>
                <c:pt idx="106">
                  <c:v>712.92000000000269</c:v>
                </c:pt>
                <c:pt idx="107">
                  <c:v>713.74000000000274</c:v>
                </c:pt>
                <c:pt idx="108">
                  <c:v>713.79000000000269</c:v>
                </c:pt>
                <c:pt idx="109">
                  <c:v>712.54000000000269</c:v>
                </c:pt>
                <c:pt idx="110">
                  <c:v>711.06000000000267</c:v>
                </c:pt>
                <c:pt idx="111">
                  <c:v>709.89000000000271</c:v>
                </c:pt>
                <c:pt idx="112">
                  <c:v>708.23000000000263</c:v>
                </c:pt>
                <c:pt idx="113">
                  <c:v>706.00000000000273</c:v>
                </c:pt>
                <c:pt idx="114">
                  <c:v>704.90000000000271</c:v>
                </c:pt>
                <c:pt idx="115">
                  <c:v>703.70000000000266</c:v>
                </c:pt>
                <c:pt idx="116">
                  <c:v>703.15000000000271</c:v>
                </c:pt>
                <c:pt idx="117">
                  <c:v>702.54000000000269</c:v>
                </c:pt>
                <c:pt idx="118">
                  <c:v>701.92000000000269</c:v>
                </c:pt>
                <c:pt idx="119">
                  <c:v>701.24000000000274</c:v>
                </c:pt>
                <c:pt idx="120">
                  <c:v>701.19000000000267</c:v>
                </c:pt>
                <c:pt idx="121">
                  <c:v>701.21000000000265</c:v>
                </c:pt>
                <c:pt idx="122">
                  <c:v>701.0300000000027</c:v>
                </c:pt>
                <c:pt idx="123">
                  <c:v>701.00000000000273</c:v>
                </c:pt>
                <c:pt idx="124">
                  <c:v>700.84000000000265</c:v>
                </c:pt>
                <c:pt idx="125">
                  <c:v>700.98000000000263</c:v>
                </c:pt>
                <c:pt idx="126">
                  <c:v>701.48000000000263</c:v>
                </c:pt>
                <c:pt idx="127">
                  <c:v>701.25000000000273</c:v>
                </c:pt>
                <c:pt idx="128">
                  <c:v>701.43000000000268</c:v>
                </c:pt>
                <c:pt idx="129">
                  <c:v>701.80000000000268</c:v>
                </c:pt>
                <c:pt idx="130">
                  <c:v>701.65000000000271</c:v>
                </c:pt>
                <c:pt idx="131">
                  <c:v>701.49000000000274</c:v>
                </c:pt>
                <c:pt idx="132">
                  <c:v>701.61000000000263</c:v>
                </c:pt>
                <c:pt idx="133">
                  <c:v>701.76000000000272</c:v>
                </c:pt>
                <c:pt idx="134">
                  <c:v>702.64000000000271</c:v>
                </c:pt>
                <c:pt idx="135">
                  <c:v>702.93000000000268</c:v>
                </c:pt>
                <c:pt idx="136">
                  <c:v>704.02000000000271</c:v>
                </c:pt>
                <c:pt idx="137">
                  <c:v>705.0300000000027</c:v>
                </c:pt>
                <c:pt idx="138">
                  <c:v>706.70000000000266</c:v>
                </c:pt>
                <c:pt idx="139">
                  <c:v>707.31000000000267</c:v>
                </c:pt>
                <c:pt idx="140">
                  <c:v>707.56000000000267</c:v>
                </c:pt>
                <c:pt idx="141">
                  <c:v>708.79000000000269</c:v>
                </c:pt>
                <c:pt idx="142">
                  <c:v>710.04000000000269</c:v>
                </c:pt>
                <c:pt idx="143">
                  <c:v>710.67000000000269</c:v>
                </c:pt>
                <c:pt idx="144">
                  <c:v>711.21000000000265</c:v>
                </c:pt>
                <c:pt idx="145">
                  <c:v>711.67000000000269</c:v>
                </c:pt>
                <c:pt idx="146">
                  <c:v>710.26000000000272</c:v>
                </c:pt>
                <c:pt idx="147">
                  <c:v>709.12000000000273</c:v>
                </c:pt>
                <c:pt idx="148">
                  <c:v>707.49000000000274</c:v>
                </c:pt>
                <c:pt idx="149">
                  <c:v>706.22000000000264</c:v>
                </c:pt>
                <c:pt idx="150">
                  <c:v>704.88000000000272</c:v>
                </c:pt>
                <c:pt idx="151">
                  <c:v>703.45000000000266</c:v>
                </c:pt>
                <c:pt idx="152">
                  <c:v>702.63000000000272</c:v>
                </c:pt>
                <c:pt idx="153">
                  <c:v>701.27000000000271</c:v>
                </c:pt>
                <c:pt idx="154">
                  <c:v>701.18000000000268</c:v>
                </c:pt>
                <c:pt idx="155">
                  <c:v>700.69000000000267</c:v>
                </c:pt>
                <c:pt idx="156">
                  <c:v>700.09000000000265</c:v>
                </c:pt>
                <c:pt idx="157">
                  <c:v>698.82000000000266</c:v>
                </c:pt>
                <c:pt idx="158">
                  <c:v>697.40000000000271</c:v>
                </c:pt>
                <c:pt idx="159">
                  <c:v>696.9100000000027</c:v>
                </c:pt>
                <c:pt idx="160">
                  <c:v>697.55000000000268</c:v>
                </c:pt>
                <c:pt idx="161">
                  <c:v>697.54000000000269</c:v>
                </c:pt>
                <c:pt idx="162">
                  <c:v>697.27000000000271</c:v>
                </c:pt>
                <c:pt idx="163">
                  <c:v>697.57000000000266</c:v>
                </c:pt>
                <c:pt idx="164">
                  <c:v>697.55000000000268</c:v>
                </c:pt>
                <c:pt idx="165">
                  <c:v>697.70000000000266</c:v>
                </c:pt>
                <c:pt idx="166">
                  <c:v>697.35000000000264</c:v>
                </c:pt>
                <c:pt idx="167">
                  <c:v>697.17000000000269</c:v>
                </c:pt>
                <c:pt idx="168">
                  <c:v>696.47000000000264</c:v>
                </c:pt>
                <c:pt idx="169">
                  <c:v>695.43000000000268</c:v>
                </c:pt>
                <c:pt idx="170">
                  <c:v>695.73000000000263</c:v>
                </c:pt>
                <c:pt idx="171">
                  <c:v>695.50000000000273</c:v>
                </c:pt>
                <c:pt idx="172">
                  <c:v>695.69000000000267</c:v>
                </c:pt>
                <c:pt idx="173">
                  <c:v>695.07000000000266</c:v>
                </c:pt>
                <c:pt idx="174">
                  <c:v>694.54000000000269</c:v>
                </c:pt>
                <c:pt idx="175">
                  <c:v>694.20000000000266</c:v>
                </c:pt>
                <c:pt idx="176">
                  <c:v>693.24000000000274</c:v>
                </c:pt>
                <c:pt idx="177">
                  <c:v>693.71000000000265</c:v>
                </c:pt>
                <c:pt idx="178">
                  <c:v>693.99000000000274</c:v>
                </c:pt>
                <c:pt idx="179">
                  <c:v>694.15000000000271</c:v>
                </c:pt>
                <c:pt idx="180">
                  <c:v>694.27000000000271</c:v>
                </c:pt>
                <c:pt idx="181">
                  <c:v>695.71000000000265</c:v>
                </c:pt>
                <c:pt idx="182">
                  <c:v>696.50000000000273</c:v>
                </c:pt>
                <c:pt idx="183">
                  <c:v>697.69000000000267</c:v>
                </c:pt>
                <c:pt idx="184">
                  <c:v>697.70000000000266</c:v>
                </c:pt>
                <c:pt idx="185">
                  <c:v>697.51000000000272</c:v>
                </c:pt>
                <c:pt idx="186">
                  <c:v>697.42000000000269</c:v>
                </c:pt>
                <c:pt idx="187">
                  <c:v>697.86000000000263</c:v>
                </c:pt>
                <c:pt idx="188">
                  <c:v>698.29000000000269</c:v>
                </c:pt>
                <c:pt idx="189">
                  <c:v>698.6600000000027</c:v>
                </c:pt>
                <c:pt idx="190">
                  <c:v>698.94000000000267</c:v>
                </c:pt>
                <c:pt idx="191">
                  <c:v>699.71000000000265</c:v>
                </c:pt>
                <c:pt idx="192">
                  <c:v>699.71000000000265</c:v>
                </c:pt>
                <c:pt idx="193">
                  <c:v>700.18000000000268</c:v>
                </c:pt>
                <c:pt idx="194">
                  <c:v>700.24000000000274</c:v>
                </c:pt>
                <c:pt idx="195">
                  <c:v>700.70000000000266</c:v>
                </c:pt>
                <c:pt idx="196">
                  <c:v>701.15000000000271</c:v>
                </c:pt>
                <c:pt idx="197">
                  <c:v>700.65000000000271</c:v>
                </c:pt>
                <c:pt idx="198">
                  <c:v>699.76000000000272</c:v>
                </c:pt>
                <c:pt idx="199">
                  <c:v>699.0300000000027</c:v>
                </c:pt>
                <c:pt idx="200">
                  <c:v>698.56000000000267</c:v>
                </c:pt>
                <c:pt idx="201">
                  <c:v>698.06000000000267</c:v>
                </c:pt>
                <c:pt idx="202">
                  <c:v>697.01000000000272</c:v>
                </c:pt>
                <c:pt idx="203">
                  <c:v>696.37000000000273</c:v>
                </c:pt>
                <c:pt idx="204">
                  <c:v>695.7800000000027</c:v>
                </c:pt>
                <c:pt idx="205">
                  <c:v>695.25000000000273</c:v>
                </c:pt>
                <c:pt idx="206">
                  <c:v>694.60000000000264</c:v>
                </c:pt>
                <c:pt idx="207">
                  <c:v>694.09000000000265</c:v>
                </c:pt>
                <c:pt idx="208">
                  <c:v>693.48000000000263</c:v>
                </c:pt>
                <c:pt idx="209">
                  <c:v>693.27000000000271</c:v>
                </c:pt>
                <c:pt idx="210">
                  <c:v>692.83000000000266</c:v>
                </c:pt>
                <c:pt idx="211">
                  <c:v>692.99000000000274</c:v>
                </c:pt>
                <c:pt idx="212">
                  <c:v>692.7800000000027</c:v>
                </c:pt>
                <c:pt idx="213">
                  <c:v>692.54000000000269</c:v>
                </c:pt>
                <c:pt idx="214">
                  <c:v>692.63000000000272</c:v>
                </c:pt>
                <c:pt idx="215">
                  <c:v>691.90000000000271</c:v>
                </c:pt>
                <c:pt idx="216">
                  <c:v>691.71000000000265</c:v>
                </c:pt>
                <c:pt idx="217">
                  <c:v>691.45000000000266</c:v>
                </c:pt>
                <c:pt idx="218">
                  <c:v>690.87000000000273</c:v>
                </c:pt>
                <c:pt idx="219">
                  <c:v>690.48000000000263</c:v>
                </c:pt>
                <c:pt idx="220">
                  <c:v>689.88000000000272</c:v>
                </c:pt>
                <c:pt idx="221">
                  <c:v>689.40000000000271</c:v>
                </c:pt>
                <c:pt idx="222">
                  <c:v>689.38000000000272</c:v>
                </c:pt>
                <c:pt idx="223">
                  <c:v>688.75000000000273</c:v>
                </c:pt>
                <c:pt idx="224">
                  <c:v>688.76000000000272</c:v>
                </c:pt>
                <c:pt idx="225">
                  <c:v>688.42000000000269</c:v>
                </c:pt>
                <c:pt idx="226">
                  <c:v>688.55000000000268</c:v>
                </c:pt>
                <c:pt idx="227">
                  <c:v>687.88000000000272</c:v>
                </c:pt>
                <c:pt idx="228">
                  <c:v>688.00000000000273</c:v>
                </c:pt>
                <c:pt idx="229">
                  <c:v>687.70000000000266</c:v>
                </c:pt>
                <c:pt idx="230">
                  <c:v>687.30000000000268</c:v>
                </c:pt>
                <c:pt idx="231">
                  <c:v>687.6600000000027</c:v>
                </c:pt>
                <c:pt idx="232">
                  <c:v>687.84000000000265</c:v>
                </c:pt>
                <c:pt idx="233">
                  <c:v>687.65000000000271</c:v>
                </c:pt>
                <c:pt idx="234">
                  <c:v>687.75000000000273</c:v>
                </c:pt>
                <c:pt idx="235">
                  <c:v>687.22000000000264</c:v>
                </c:pt>
                <c:pt idx="236">
                  <c:v>687.4100000000027</c:v>
                </c:pt>
                <c:pt idx="237">
                  <c:v>687.52000000000271</c:v>
                </c:pt>
                <c:pt idx="238">
                  <c:v>687.68000000000268</c:v>
                </c:pt>
                <c:pt idx="239">
                  <c:v>687.64000000000271</c:v>
                </c:pt>
                <c:pt idx="240">
                  <c:v>687.14000000000271</c:v>
                </c:pt>
                <c:pt idx="241">
                  <c:v>687.20000000000266</c:v>
                </c:pt>
                <c:pt idx="242">
                  <c:v>687.32000000000266</c:v>
                </c:pt>
                <c:pt idx="243">
                  <c:v>687.46000000000265</c:v>
                </c:pt>
                <c:pt idx="244">
                  <c:v>687.25000000000273</c:v>
                </c:pt>
                <c:pt idx="245">
                  <c:v>687.42000000000269</c:v>
                </c:pt>
                <c:pt idx="246">
                  <c:v>686.90000000000271</c:v>
                </c:pt>
                <c:pt idx="247">
                  <c:v>687.13000000000272</c:v>
                </c:pt>
                <c:pt idx="248">
                  <c:v>687.12000000000273</c:v>
                </c:pt>
                <c:pt idx="249">
                  <c:v>687.46000000000265</c:v>
                </c:pt>
                <c:pt idx="250">
                  <c:v>687.31000000000267</c:v>
                </c:pt>
                <c:pt idx="251">
                  <c:v>687.40000000000271</c:v>
                </c:pt>
                <c:pt idx="252">
                  <c:v>687.35000000000264</c:v>
                </c:pt>
                <c:pt idx="253">
                  <c:v>687.32000000000266</c:v>
                </c:pt>
                <c:pt idx="254">
                  <c:v>687.07000000000266</c:v>
                </c:pt>
                <c:pt idx="255">
                  <c:v>687.4100000000027</c:v>
                </c:pt>
                <c:pt idx="256">
                  <c:v>687.26000000000272</c:v>
                </c:pt>
                <c:pt idx="257">
                  <c:v>687.13000000000272</c:v>
                </c:pt>
                <c:pt idx="258">
                  <c:v>687.52000000000271</c:v>
                </c:pt>
                <c:pt idx="259">
                  <c:v>687.56000000000267</c:v>
                </c:pt>
                <c:pt idx="260">
                  <c:v>687.38000000000272</c:v>
                </c:pt>
                <c:pt idx="261">
                  <c:v>687.36000000000263</c:v>
                </c:pt>
                <c:pt idx="262">
                  <c:v>687.37000000000273</c:v>
                </c:pt>
                <c:pt idx="263">
                  <c:v>687.63000000000272</c:v>
                </c:pt>
                <c:pt idx="264">
                  <c:v>687.26000000000272</c:v>
                </c:pt>
                <c:pt idx="265">
                  <c:v>687.27000000000271</c:v>
                </c:pt>
                <c:pt idx="266">
                  <c:v>687.71000000000265</c:v>
                </c:pt>
                <c:pt idx="267">
                  <c:v>687.26000000000272</c:v>
                </c:pt>
                <c:pt idx="268">
                  <c:v>687.76000000000272</c:v>
                </c:pt>
                <c:pt idx="269">
                  <c:v>687.36000000000263</c:v>
                </c:pt>
                <c:pt idx="270">
                  <c:v>687.27000000000271</c:v>
                </c:pt>
                <c:pt idx="271">
                  <c:v>687.61000000000263</c:v>
                </c:pt>
                <c:pt idx="272">
                  <c:v>687.85000000000264</c:v>
                </c:pt>
                <c:pt idx="273">
                  <c:v>687.50000000000273</c:v>
                </c:pt>
                <c:pt idx="274">
                  <c:v>687.48000000000263</c:v>
                </c:pt>
                <c:pt idx="275">
                  <c:v>687.44000000000267</c:v>
                </c:pt>
                <c:pt idx="276">
                  <c:v>687.46000000000265</c:v>
                </c:pt>
                <c:pt idx="277">
                  <c:v>688.01000000000272</c:v>
                </c:pt>
                <c:pt idx="278">
                  <c:v>687.68000000000268</c:v>
                </c:pt>
                <c:pt idx="279">
                  <c:v>687.69000000000267</c:v>
                </c:pt>
                <c:pt idx="280">
                  <c:v>687.72000000000264</c:v>
                </c:pt>
                <c:pt idx="281">
                  <c:v>687.82000000000266</c:v>
                </c:pt>
                <c:pt idx="282">
                  <c:v>687.42000000000269</c:v>
                </c:pt>
                <c:pt idx="283">
                  <c:v>687.57000000000266</c:v>
                </c:pt>
                <c:pt idx="284">
                  <c:v>687.81000000000267</c:v>
                </c:pt>
                <c:pt idx="285">
                  <c:v>687.33000000000266</c:v>
                </c:pt>
                <c:pt idx="286">
                  <c:v>687.36000000000263</c:v>
                </c:pt>
                <c:pt idx="287">
                  <c:v>687.65000000000271</c:v>
                </c:pt>
                <c:pt idx="288">
                  <c:v>687.32000000000266</c:v>
                </c:pt>
                <c:pt idx="289">
                  <c:v>687.44000000000267</c:v>
                </c:pt>
                <c:pt idx="290">
                  <c:v>686.96000000000265</c:v>
                </c:pt>
                <c:pt idx="291">
                  <c:v>686.9100000000027</c:v>
                </c:pt>
                <c:pt idx="292">
                  <c:v>687.08000000000266</c:v>
                </c:pt>
                <c:pt idx="293">
                  <c:v>686.85000000000264</c:v>
                </c:pt>
                <c:pt idx="294">
                  <c:v>686.82000000000266</c:v>
                </c:pt>
                <c:pt idx="295">
                  <c:v>686.52000000000271</c:v>
                </c:pt>
                <c:pt idx="296">
                  <c:v>686.2800000000027</c:v>
                </c:pt>
                <c:pt idx="297">
                  <c:v>686.38000000000272</c:v>
                </c:pt>
                <c:pt idx="298">
                  <c:v>686.23000000000263</c:v>
                </c:pt>
                <c:pt idx="299">
                  <c:v>686.06000000000267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0DA6-4F24-98B5-8D8505BDFF6F}"/>
            </c:ext>
          </c:extLst>
        </c:ser>
        <c:ser>
          <c:idx val="60"/>
          <c:order val="60"/>
          <c:tx>
            <c:strRef>
              <c:f>JoyDivision!$A$146</c:f>
              <c:strCache>
                <c:ptCount val="1"/>
                <c:pt idx="0">
                  <c:v>682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JoyDivision!$B$146:$KO$146</c:f>
              <c:numCache>
                <c:formatCode>General</c:formatCode>
                <c:ptCount val="300"/>
                <c:pt idx="0">
                  <c:v>681.1600000000027</c:v>
                </c:pt>
                <c:pt idx="1">
                  <c:v>681.13000000000272</c:v>
                </c:pt>
                <c:pt idx="2">
                  <c:v>681.52000000000271</c:v>
                </c:pt>
                <c:pt idx="3">
                  <c:v>681.70000000000277</c:v>
                </c:pt>
                <c:pt idx="4">
                  <c:v>681.42000000000269</c:v>
                </c:pt>
                <c:pt idx="5">
                  <c:v>681.54000000000269</c:v>
                </c:pt>
                <c:pt idx="6">
                  <c:v>682.01000000000272</c:v>
                </c:pt>
                <c:pt idx="7">
                  <c:v>681.75000000000273</c:v>
                </c:pt>
                <c:pt idx="8">
                  <c:v>681.85000000000275</c:v>
                </c:pt>
                <c:pt idx="9">
                  <c:v>681.57000000000278</c:v>
                </c:pt>
                <c:pt idx="10">
                  <c:v>681.01000000000272</c:v>
                </c:pt>
                <c:pt idx="11">
                  <c:v>680.87000000000273</c:v>
                </c:pt>
                <c:pt idx="12">
                  <c:v>680.88000000000272</c:v>
                </c:pt>
                <c:pt idx="13">
                  <c:v>681.23000000000275</c:v>
                </c:pt>
                <c:pt idx="14">
                  <c:v>681.07000000000278</c:v>
                </c:pt>
                <c:pt idx="15">
                  <c:v>681.05000000000268</c:v>
                </c:pt>
                <c:pt idx="16">
                  <c:v>680.84000000000276</c:v>
                </c:pt>
                <c:pt idx="17">
                  <c:v>680.95000000000277</c:v>
                </c:pt>
                <c:pt idx="18">
                  <c:v>681.15000000000271</c:v>
                </c:pt>
                <c:pt idx="19">
                  <c:v>680.93000000000268</c:v>
                </c:pt>
                <c:pt idx="20">
                  <c:v>681.13000000000272</c:v>
                </c:pt>
                <c:pt idx="21">
                  <c:v>680.80000000000268</c:v>
                </c:pt>
                <c:pt idx="22">
                  <c:v>680.84000000000276</c:v>
                </c:pt>
                <c:pt idx="23">
                  <c:v>680.77000000000271</c:v>
                </c:pt>
                <c:pt idx="24">
                  <c:v>681.04000000000269</c:v>
                </c:pt>
                <c:pt idx="25">
                  <c:v>680.75000000000273</c:v>
                </c:pt>
                <c:pt idx="26">
                  <c:v>681.10000000000275</c:v>
                </c:pt>
                <c:pt idx="27">
                  <c:v>681.27000000000271</c:v>
                </c:pt>
                <c:pt idx="28">
                  <c:v>680.75000000000273</c:v>
                </c:pt>
                <c:pt idx="29">
                  <c:v>681.06000000000267</c:v>
                </c:pt>
                <c:pt idx="30">
                  <c:v>681.02000000000271</c:v>
                </c:pt>
                <c:pt idx="31">
                  <c:v>681.17000000000269</c:v>
                </c:pt>
                <c:pt idx="32">
                  <c:v>680.81000000000267</c:v>
                </c:pt>
                <c:pt idx="33">
                  <c:v>680.84000000000276</c:v>
                </c:pt>
                <c:pt idx="34">
                  <c:v>680.68000000000268</c:v>
                </c:pt>
                <c:pt idx="35">
                  <c:v>680.57000000000278</c:v>
                </c:pt>
                <c:pt idx="36">
                  <c:v>681.05000000000268</c:v>
                </c:pt>
                <c:pt idx="37">
                  <c:v>681.35000000000275</c:v>
                </c:pt>
                <c:pt idx="38">
                  <c:v>681.17000000000269</c:v>
                </c:pt>
                <c:pt idx="39">
                  <c:v>681.7800000000027</c:v>
                </c:pt>
                <c:pt idx="40">
                  <c:v>682.04000000000269</c:v>
                </c:pt>
                <c:pt idx="41">
                  <c:v>681.98000000000275</c:v>
                </c:pt>
                <c:pt idx="42">
                  <c:v>681.61000000000274</c:v>
                </c:pt>
                <c:pt idx="43">
                  <c:v>681.85000000000275</c:v>
                </c:pt>
                <c:pt idx="44">
                  <c:v>681.77000000000271</c:v>
                </c:pt>
                <c:pt idx="45">
                  <c:v>681.81000000000267</c:v>
                </c:pt>
                <c:pt idx="46">
                  <c:v>681.93000000000268</c:v>
                </c:pt>
                <c:pt idx="47">
                  <c:v>681.54000000000269</c:v>
                </c:pt>
                <c:pt idx="48">
                  <c:v>681.74000000000274</c:v>
                </c:pt>
                <c:pt idx="49">
                  <c:v>681.5300000000027</c:v>
                </c:pt>
                <c:pt idx="50">
                  <c:v>681.15000000000271</c:v>
                </c:pt>
                <c:pt idx="51">
                  <c:v>681.49000000000274</c:v>
                </c:pt>
                <c:pt idx="52">
                  <c:v>681.26000000000272</c:v>
                </c:pt>
                <c:pt idx="53">
                  <c:v>681.18000000000268</c:v>
                </c:pt>
                <c:pt idx="54">
                  <c:v>680.86000000000274</c:v>
                </c:pt>
                <c:pt idx="55">
                  <c:v>681.0300000000027</c:v>
                </c:pt>
                <c:pt idx="56">
                  <c:v>680.73000000000275</c:v>
                </c:pt>
                <c:pt idx="57">
                  <c:v>680.79000000000269</c:v>
                </c:pt>
                <c:pt idx="58">
                  <c:v>681.20000000000277</c:v>
                </c:pt>
                <c:pt idx="59">
                  <c:v>681.43000000000268</c:v>
                </c:pt>
                <c:pt idx="60">
                  <c:v>682.14000000000271</c:v>
                </c:pt>
                <c:pt idx="61">
                  <c:v>682.38000000000272</c:v>
                </c:pt>
                <c:pt idx="62">
                  <c:v>682.94000000000278</c:v>
                </c:pt>
                <c:pt idx="63">
                  <c:v>682.59000000000276</c:v>
                </c:pt>
                <c:pt idx="64">
                  <c:v>682.62000000000273</c:v>
                </c:pt>
                <c:pt idx="65">
                  <c:v>682.26000000000272</c:v>
                </c:pt>
                <c:pt idx="66">
                  <c:v>682.15000000000271</c:v>
                </c:pt>
                <c:pt idx="67">
                  <c:v>682.31000000000267</c:v>
                </c:pt>
                <c:pt idx="68">
                  <c:v>682.31000000000267</c:v>
                </c:pt>
                <c:pt idx="69">
                  <c:v>682.43000000000268</c:v>
                </c:pt>
                <c:pt idx="70">
                  <c:v>682.77000000000271</c:v>
                </c:pt>
                <c:pt idx="71">
                  <c:v>682.92000000000269</c:v>
                </c:pt>
                <c:pt idx="72">
                  <c:v>682.72000000000276</c:v>
                </c:pt>
                <c:pt idx="73">
                  <c:v>683.09000000000276</c:v>
                </c:pt>
                <c:pt idx="74">
                  <c:v>683.10000000000275</c:v>
                </c:pt>
                <c:pt idx="75">
                  <c:v>683.08000000000277</c:v>
                </c:pt>
                <c:pt idx="76">
                  <c:v>682.71000000000276</c:v>
                </c:pt>
                <c:pt idx="77">
                  <c:v>682.43000000000268</c:v>
                </c:pt>
                <c:pt idx="78">
                  <c:v>681.52000000000271</c:v>
                </c:pt>
                <c:pt idx="79">
                  <c:v>681.25000000000273</c:v>
                </c:pt>
                <c:pt idx="80">
                  <c:v>681.82000000000278</c:v>
                </c:pt>
                <c:pt idx="81">
                  <c:v>682.40000000000271</c:v>
                </c:pt>
                <c:pt idx="82">
                  <c:v>682.99000000000274</c:v>
                </c:pt>
                <c:pt idx="83">
                  <c:v>683.84000000000276</c:v>
                </c:pt>
                <c:pt idx="84">
                  <c:v>684.11000000000274</c:v>
                </c:pt>
                <c:pt idx="85">
                  <c:v>684.40000000000271</c:v>
                </c:pt>
                <c:pt idx="86">
                  <c:v>685.04000000000269</c:v>
                </c:pt>
                <c:pt idx="87">
                  <c:v>685.42000000000269</c:v>
                </c:pt>
                <c:pt idx="88">
                  <c:v>685.77000000000271</c:v>
                </c:pt>
                <c:pt idx="89">
                  <c:v>685.77000000000271</c:v>
                </c:pt>
                <c:pt idx="90">
                  <c:v>685.49000000000274</c:v>
                </c:pt>
                <c:pt idx="91">
                  <c:v>685.35000000000275</c:v>
                </c:pt>
                <c:pt idx="92">
                  <c:v>686.02000000000271</c:v>
                </c:pt>
                <c:pt idx="93">
                  <c:v>686.0300000000027</c:v>
                </c:pt>
                <c:pt idx="94">
                  <c:v>686.38000000000272</c:v>
                </c:pt>
                <c:pt idx="95">
                  <c:v>686.81000000000267</c:v>
                </c:pt>
                <c:pt idx="96">
                  <c:v>687.20000000000277</c:v>
                </c:pt>
                <c:pt idx="97">
                  <c:v>687.61000000000274</c:v>
                </c:pt>
                <c:pt idx="98">
                  <c:v>688.59000000000276</c:v>
                </c:pt>
                <c:pt idx="99">
                  <c:v>689.37000000000273</c:v>
                </c:pt>
                <c:pt idx="100">
                  <c:v>689.7800000000027</c:v>
                </c:pt>
                <c:pt idx="101">
                  <c:v>690.87000000000273</c:v>
                </c:pt>
                <c:pt idx="102">
                  <c:v>691.73000000000275</c:v>
                </c:pt>
                <c:pt idx="103">
                  <c:v>692.68000000000268</c:v>
                </c:pt>
                <c:pt idx="104">
                  <c:v>694.0300000000027</c:v>
                </c:pt>
                <c:pt idx="105">
                  <c:v>695.10000000000275</c:v>
                </c:pt>
                <c:pt idx="106">
                  <c:v>696.37000000000273</c:v>
                </c:pt>
                <c:pt idx="107">
                  <c:v>697.23000000000275</c:v>
                </c:pt>
                <c:pt idx="108">
                  <c:v>698.64000000000271</c:v>
                </c:pt>
                <c:pt idx="109">
                  <c:v>699.84000000000276</c:v>
                </c:pt>
                <c:pt idx="110">
                  <c:v>701.26000000000272</c:v>
                </c:pt>
                <c:pt idx="111">
                  <c:v>702.23000000000275</c:v>
                </c:pt>
                <c:pt idx="112">
                  <c:v>703.43000000000268</c:v>
                </c:pt>
                <c:pt idx="113">
                  <c:v>704.38000000000272</c:v>
                </c:pt>
                <c:pt idx="114">
                  <c:v>704.5300000000027</c:v>
                </c:pt>
                <c:pt idx="115">
                  <c:v>705.68000000000268</c:v>
                </c:pt>
                <c:pt idx="116">
                  <c:v>707.50000000000273</c:v>
                </c:pt>
                <c:pt idx="117">
                  <c:v>709.0300000000027</c:v>
                </c:pt>
                <c:pt idx="118">
                  <c:v>709.49000000000274</c:v>
                </c:pt>
                <c:pt idx="119">
                  <c:v>710.33000000000277</c:v>
                </c:pt>
                <c:pt idx="120">
                  <c:v>711.08000000000277</c:v>
                </c:pt>
                <c:pt idx="121">
                  <c:v>710.54000000000269</c:v>
                </c:pt>
                <c:pt idx="122">
                  <c:v>709.7800000000027</c:v>
                </c:pt>
                <c:pt idx="123">
                  <c:v>708.75000000000273</c:v>
                </c:pt>
                <c:pt idx="124">
                  <c:v>707.88000000000272</c:v>
                </c:pt>
                <c:pt idx="125">
                  <c:v>707.36000000000274</c:v>
                </c:pt>
                <c:pt idx="126">
                  <c:v>706.42000000000269</c:v>
                </c:pt>
                <c:pt idx="127">
                  <c:v>705.38000000000272</c:v>
                </c:pt>
                <c:pt idx="128">
                  <c:v>704.34000000000276</c:v>
                </c:pt>
                <c:pt idx="129">
                  <c:v>703.24000000000274</c:v>
                </c:pt>
                <c:pt idx="130">
                  <c:v>703.13000000000272</c:v>
                </c:pt>
                <c:pt idx="131">
                  <c:v>702.32000000000278</c:v>
                </c:pt>
                <c:pt idx="132">
                  <c:v>702.23000000000275</c:v>
                </c:pt>
                <c:pt idx="133">
                  <c:v>701.32000000000278</c:v>
                </c:pt>
                <c:pt idx="134">
                  <c:v>700.81000000000267</c:v>
                </c:pt>
                <c:pt idx="135">
                  <c:v>700.17000000000269</c:v>
                </c:pt>
                <c:pt idx="136">
                  <c:v>699.18000000000268</c:v>
                </c:pt>
                <c:pt idx="137">
                  <c:v>698.62000000000273</c:v>
                </c:pt>
                <c:pt idx="138">
                  <c:v>697.63000000000272</c:v>
                </c:pt>
                <c:pt idx="139">
                  <c:v>697.11000000000274</c:v>
                </c:pt>
                <c:pt idx="140">
                  <c:v>696.5300000000027</c:v>
                </c:pt>
                <c:pt idx="141">
                  <c:v>696.0300000000027</c:v>
                </c:pt>
                <c:pt idx="142">
                  <c:v>695.22000000000276</c:v>
                </c:pt>
                <c:pt idx="143">
                  <c:v>694.76000000000272</c:v>
                </c:pt>
                <c:pt idx="144">
                  <c:v>694.63000000000272</c:v>
                </c:pt>
                <c:pt idx="145">
                  <c:v>693.98000000000275</c:v>
                </c:pt>
                <c:pt idx="146">
                  <c:v>693.46000000000276</c:v>
                </c:pt>
                <c:pt idx="147">
                  <c:v>693.22000000000276</c:v>
                </c:pt>
                <c:pt idx="148">
                  <c:v>693.18000000000268</c:v>
                </c:pt>
                <c:pt idx="149">
                  <c:v>693.19000000000278</c:v>
                </c:pt>
                <c:pt idx="150">
                  <c:v>693.27000000000271</c:v>
                </c:pt>
                <c:pt idx="151">
                  <c:v>693.00000000000273</c:v>
                </c:pt>
                <c:pt idx="152">
                  <c:v>692.9100000000027</c:v>
                </c:pt>
                <c:pt idx="153">
                  <c:v>693.29000000000269</c:v>
                </c:pt>
                <c:pt idx="154">
                  <c:v>692.95000000000277</c:v>
                </c:pt>
                <c:pt idx="155">
                  <c:v>692.94000000000278</c:v>
                </c:pt>
                <c:pt idx="156">
                  <c:v>693.15000000000271</c:v>
                </c:pt>
                <c:pt idx="157">
                  <c:v>692.86000000000274</c:v>
                </c:pt>
                <c:pt idx="158">
                  <c:v>693.04000000000269</c:v>
                </c:pt>
                <c:pt idx="159">
                  <c:v>692.72000000000276</c:v>
                </c:pt>
                <c:pt idx="160">
                  <c:v>692.76000000000272</c:v>
                </c:pt>
                <c:pt idx="161">
                  <c:v>692.56000000000267</c:v>
                </c:pt>
                <c:pt idx="162">
                  <c:v>692.26000000000272</c:v>
                </c:pt>
                <c:pt idx="163">
                  <c:v>692.36000000000274</c:v>
                </c:pt>
                <c:pt idx="164">
                  <c:v>691.80000000000268</c:v>
                </c:pt>
                <c:pt idx="165">
                  <c:v>691.94000000000278</c:v>
                </c:pt>
                <c:pt idx="166">
                  <c:v>691.59000000000276</c:v>
                </c:pt>
                <c:pt idx="167">
                  <c:v>691.36000000000274</c:v>
                </c:pt>
                <c:pt idx="168">
                  <c:v>690.90000000000271</c:v>
                </c:pt>
                <c:pt idx="169">
                  <c:v>690.71000000000276</c:v>
                </c:pt>
                <c:pt idx="170">
                  <c:v>690.57000000000278</c:v>
                </c:pt>
                <c:pt idx="171">
                  <c:v>689.97000000000276</c:v>
                </c:pt>
                <c:pt idx="172">
                  <c:v>689.61000000000274</c:v>
                </c:pt>
                <c:pt idx="173">
                  <c:v>689.10000000000275</c:v>
                </c:pt>
                <c:pt idx="174">
                  <c:v>688.70000000000277</c:v>
                </c:pt>
                <c:pt idx="175">
                  <c:v>688.08000000000277</c:v>
                </c:pt>
                <c:pt idx="176">
                  <c:v>688.22000000000276</c:v>
                </c:pt>
                <c:pt idx="177">
                  <c:v>688.19000000000278</c:v>
                </c:pt>
                <c:pt idx="178">
                  <c:v>688.57000000000278</c:v>
                </c:pt>
                <c:pt idx="179">
                  <c:v>688.64000000000271</c:v>
                </c:pt>
                <c:pt idx="180">
                  <c:v>689.27000000000271</c:v>
                </c:pt>
                <c:pt idx="181">
                  <c:v>689.37000000000273</c:v>
                </c:pt>
                <c:pt idx="182">
                  <c:v>689.42000000000269</c:v>
                </c:pt>
                <c:pt idx="183">
                  <c:v>689.49000000000274</c:v>
                </c:pt>
                <c:pt idx="184">
                  <c:v>689.22000000000276</c:v>
                </c:pt>
                <c:pt idx="185">
                  <c:v>689.47000000000276</c:v>
                </c:pt>
                <c:pt idx="186">
                  <c:v>689.46000000000276</c:v>
                </c:pt>
                <c:pt idx="187">
                  <c:v>689.33000000000277</c:v>
                </c:pt>
                <c:pt idx="188">
                  <c:v>688.88000000000272</c:v>
                </c:pt>
                <c:pt idx="189">
                  <c:v>689.20000000000277</c:v>
                </c:pt>
                <c:pt idx="190">
                  <c:v>688.80000000000268</c:v>
                </c:pt>
                <c:pt idx="191">
                  <c:v>688.64000000000271</c:v>
                </c:pt>
                <c:pt idx="192">
                  <c:v>688.67000000000269</c:v>
                </c:pt>
                <c:pt idx="193">
                  <c:v>688.05000000000268</c:v>
                </c:pt>
                <c:pt idx="194">
                  <c:v>688.24000000000274</c:v>
                </c:pt>
                <c:pt idx="195">
                  <c:v>687.81000000000267</c:v>
                </c:pt>
                <c:pt idx="196">
                  <c:v>687.86000000000274</c:v>
                </c:pt>
                <c:pt idx="197">
                  <c:v>688.06000000000267</c:v>
                </c:pt>
                <c:pt idx="198">
                  <c:v>687.74000000000274</c:v>
                </c:pt>
                <c:pt idx="199">
                  <c:v>687.62000000000273</c:v>
                </c:pt>
                <c:pt idx="200">
                  <c:v>688.05000000000268</c:v>
                </c:pt>
                <c:pt idx="201">
                  <c:v>687.62000000000273</c:v>
                </c:pt>
                <c:pt idx="202">
                  <c:v>687.88000000000272</c:v>
                </c:pt>
                <c:pt idx="203">
                  <c:v>688.08000000000277</c:v>
                </c:pt>
                <c:pt idx="204">
                  <c:v>687.67000000000269</c:v>
                </c:pt>
                <c:pt idx="205">
                  <c:v>688.04000000000269</c:v>
                </c:pt>
                <c:pt idx="206">
                  <c:v>687.80000000000268</c:v>
                </c:pt>
                <c:pt idx="207">
                  <c:v>687.57000000000278</c:v>
                </c:pt>
                <c:pt idx="208">
                  <c:v>687.10000000000275</c:v>
                </c:pt>
                <c:pt idx="209">
                  <c:v>686.11000000000274</c:v>
                </c:pt>
                <c:pt idx="210">
                  <c:v>685.62000000000273</c:v>
                </c:pt>
                <c:pt idx="211">
                  <c:v>685.23000000000275</c:v>
                </c:pt>
                <c:pt idx="212">
                  <c:v>684.92000000000269</c:v>
                </c:pt>
                <c:pt idx="213">
                  <c:v>684.48000000000275</c:v>
                </c:pt>
                <c:pt idx="214">
                  <c:v>684.67000000000269</c:v>
                </c:pt>
                <c:pt idx="215">
                  <c:v>684.13000000000272</c:v>
                </c:pt>
                <c:pt idx="216">
                  <c:v>683.75000000000273</c:v>
                </c:pt>
                <c:pt idx="217">
                  <c:v>683.70000000000277</c:v>
                </c:pt>
                <c:pt idx="218">
                  <c:v>683.40000000000271</c:v>
                </c:pt>
                <c:pt idx="219">
                  <c:v>683.56000000000267</c:v>
                </c:pt>
                <c:pt idx="220">
                  <c:v>683.43000000000268</c:v>
                </c:pt>
                <c:pt idx="221">
                  <c:v>682.94000000000278</c:v>
                </c:pt>
                <c:pt idx="222">
                  <c:v>683.1600000000027</c:v>
                </c:pt>
                <c:pt idx="223">
                  <c:v>682.48000000000275</c:v>
                </c:pt>
                <c:pt idx="224">
                  <c:v>682.7800000000027</c:v>
                </c:pt>
                <c:pt idx="225">
                  <c:v>682.17000000000269</c:v>
                </c:pt>
                <c:pt idx="226">
                  <c:v>682.23000000000275</c:v>
                </c:pt>
                <c:pt idx="227">
                  <c:v>682.47000000000276</c:v>
                </c:pt>
                <c:pt idx="228">
                  <c:v>682.1600000000027</c:v>
                </c:pt>
                <c:pt idx="229">
                  <c:v>682.23000000000275</c:v>
                </c:pt>
                <c:pt idx="230">
                  <c:v>682.31000000000267</c:v>
                </c:pt>
                <c:pt idx="231">
                  <c:v>681.7800000000027</c:v>
                </c:pt>
                <c:pt idx="232">
                  <c:v>682.14000000000271</c:v>
                </c:pt>
                <c:pt idx="233">
                  <c:v>681.83000000000277</c:v>
                </c:pt>
                <c:pt idx="234">
                  <c:v>681.88000000000272</c:v>
                </c:pt>
                <c:pt idx="235">
                  <c:v>681.79000000000269</c:v>
                </c:pt>
                <c:pt idx="236">
                  <c:v>681.99000000000274</c:v>
                </c:pt>
                <c:pt idx="237">
                  <c:v>681.79000000000269</c:v>
                </c:pt>
                <c:pt idx="238">
                  <c:v>681.7800000000027</c:v>
                </c:pt>
                <c:pt idx="239">
                  <c:v>682.02000000000271</c:v>
                </c:pt>
                <c:pt idx="240">
                  <c:v>681.99000000000274</c:v>
                </c:pt>
                <c:pt idx="241">
                  <c:v>681.75000000000273</c:v>
                </c:pt>
                <c:pt idx="242">
                  <c:v>681.86000000000274</c:v>
                </c:pt>
                <c:pt idx="243">
                  <c:v>681.84000000000276</c:v>
                </c:pt>
                <c:pt idx="244">
                  <c:v>681.67000000000269</c:v>
                </c:pt>
                <c:pt idx="245">
                  <c:v>681.73000000000275</c:v>
                </c:pt>
                <c:pt idx="246">
                  <c:v>681.48000000000275</c:v>
                </c:pt>
                <c:pt idx="247">
                  <c:v>681.73000000000275</c:v>
                </c:pt>
                <c:pt idx="248">
                  <c:v>681.23000000000275</c:v>
                </c:pt>
                <c:pt idx="249">
                  <c:v>681.4100000000027</c:v>
                </c:pt>
                <c:pt idx="250">
                  <c:v>681.04000000000269</c:v>
                </c:pt>
                <c:pt idx="251">
                  <c:v>681.38000000000272</c:v>
                </c:pt>
                <c:pt idx="252">
                  <c:v>681.38000000000272</c:v>
                </c:pt>
                <c:pt idx="253">
                  <c:v>682.08000000000277</c:v>
                </c:pt>
                <c:pt idx="254">
                  <c:v>682.20000000000277</c:v>
                </c:pt>
                <c:pt idx="255">
                  <c:v>682.21000000000276</c:v>
                </c:pt>
                <c:pt idx="256">
                  <c:v>682.39000000000271</c:v>
                </c:pt>
                <c:pt idx="257">
                  <c:v>682.23000000000275</c:v>
                </c:pt>
                <c:pt idx="258">
                  <c:v>682.63000000000272</c:v>
                </c:pt>
                <c:pt idx="259">
                  <c:v>682.52000000000271</c:v>
                </c:pt>
                <c:pt idx="260">
                  <c:v>682.75000000000273</c:v>
                </c:pt>
                <c:pt idx="261">
                  <c:v>682.76000000000272</c:v>
                </c:pt>
                <c:pt idx="262">
                  <c:v>682.73000000000275</c:v>
                </c:pt>
                <c:pt idx="263">
                  <c:v>682.35000000000275</c:v>
                </c:pt>
                <c:pt idx="264">
                  <c:v>682.79000000000269</c:v>
                </c:pt>
                <c:pt idx="265">
                  <c:v>682.38000000000272</c:v>
                </c:pt>
                <c:pt idx="266">
                  <c:v>682.14000000000271</c:v>
                </c:pt>
                <c:pt idx="267">
                  <c:v>681.89000000000271</c:v>
                </c:pt>
                <c:pt idx="268">
                  <c:v>681.75000000000273</c:v>
                </c:pt>
                <c:pt idx="269">
                  <c:v>681.7800000000027</c:v>
                </c:pt>
                <c:pt idx="270">
                  <c:v>681.7800000000027</c:v>
                </c:pt>
                <c:pt idx="271">
                  <c:v>681.83000000000277</c:v>
                </c:pt>
                <c:pt idx="272">
                  <c:v>682.43000000000268</c:v>
                </c:pt>
                <c:pt idx="273">
                  <c:v>682.48000000000275</c:v>
                </c:pt>
                <c:pt idx="274">
                  <c:v>682.27000000000271</c:v>
                </c:pt>
                <c:pt idx="275">
                  <c:v>682.68000000000268</c:v>
                </c:pt>
                <c:pt idx="276">
                  <c:v>682.80000000000268</c:v>
                </c:pt>
                <c:pt idx="277">
                  <c:v>682.44000000000278</c:v>
                </c:pt>
                <c:pt idx="278">
                  <c:v>682.79000000000269</c:v>
                </c:pt>
                <c:pt idx="279">
                  <c:v>682.75000000000273</c:v>
                </c:pt>
                <c:pt idx="280">
                  <c:v>682.69000000000278</c:v>
                </c:pt>
                <c:pt idx="281">
                  <c:v>682.6600000000027</c:v>
                </c:pt>
                <c:pt idx="282">
                  <c:v>682.29000000000269</c:v>
                </c:pt>
                <c:pt idx="283">
                  <c:v>681.76000000000272</c:v>
                </c:pt>
                <c:pt idx="284">
                  <c:v>681.10000000000275</c:v>
                </c:pt>
                <c:pt idx="285">
                  <c:v>681.36000000000274</c:v>
                </c:pt>
                <c:pt idx="286">
                  <c:v>681.83000000000277</c:v>
                </c:pt>
                <c:pt idx="287">
                  <c:v>682.07000000000278</c:v>
                </c:pt>
                <c:pt idx="288">
                  <c:v>682.02000000000271</c:v>
                </c:pt>
                <c:pt idx="289">
                  <c:v>681.46000000000276</c:v>
                </c:pt>
                <c:pt idx="290">
                  <c:v>681.70000000000277</c:v>
                </c:pt>
                <c:pt idx="291">
                  <c:v>681.49000000000274</c:v>
                </c:pt>
                <c:pt idx="292">
                  <c:v>682.00000000000273</c:v>
                </c:pt>
                <c:pt idx="293">
                  <c:v>682.13000000000272</c:v>
                </c:pt>
                <c:pt idx="294">
                  <c:v>682.67000000000269</c:v>
                </c:pt>
                <c:pt idx="295">
                  <c:v>682.96000000000276</c:v>
                </c:pt>
                <c:pt idx="296">
                  <c:v>683.10000000000275</c:v>
                </c:pt>
                <c:pt idx="297">
                  <c:v>682.92000000000269</c:v>
                </c:pt>
                <c:pt idx="298">
                  <c:v>682.79000000000269</c:v>
                </c:pt>
                <c:pt idx="299">
                  <c:v>682.87000000000273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0DA6-4F24-98B5-8D8505BDFF6F}"/>
            </c:ext>
          </c:extLst>
        </c:ser>
        <c:ser>
          <c:idx val="61"/>
          <c:order val="61"/>
          <c:tx>
            <c:strRef>
              <c:f>JoyDivision!$A$147</c:f>
              <c:strCache>
                <c:ptCount val="1"/>
                <c:pt idx="0">
                  <c:v>676,7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JoyDivision!$B$147:$KO$147</c:f>
              <c:numCache>
                <c:formatCode>General</c:formatCode>
                <c:ptCount val="300"/>
                <c:pt idx="0">
                  <c:v>675.73000000000275</c:v>
                </c:pt>
                <c:pt idx="1">
                  <c:v>675.59000000000276</c:v>
                </c:pt>
                <c:pt idx="2">
                  <c:v>675.88000000000272</c:v>
                </c:pt>
                <c:pt idx="3">
                  <c:v>675.69000000000278</c:v>
                </c:pt>
                <c:pt idx="4">
                  <c:v>676.07000000000278</c:v>
                </c:pt>
                <c:pt idx="5">
                  <c:v>675.91000000000281</c:v>
                </c:pt>
                <c:pt idx="6">
                  <c:v>675.51000000000272</c:v>
                </c:pt>
                <c:pt idx="7">
                  <c:v>675.69000000000278</c:v>
                </c:pt>
                <c:pt idx="8">
                  <c:v>675.75000000000273</c:v>
                </c:pt>
                <c:pt idx="9">
                  <c:v>675.85000000000275</c:v>
                </c:pt>
                <c:pt idx="10">
                  <c:v>676.01000000000272</c:v>
                </c:pt>
                <c:pt idx="11">
                  <c:v>676.12000000000273</c:v>
                </c:pt>
                <c:pt idx="12">
                  <c:v>676.73000000000275</c:v>
                </c:pt>
                <c:pt idx="13">
                  <c:v>676.68000000000279</c:v>
                </c:pt>
                <c:pt idx="14">
                  <c:v>676.77000000000282</c:v>
                </c:pt>
                <c:pt idx="15">
                  <c:v>676.73000000000275</c:v>
                </c:pt>
                <c:pt idx="16">
                  <c:v>676.99000000000274</c:v>
                </c:pt>
                <c:pt idx="17">
                  <c:v>676.53000000000281</c:v>
                </c:pt>
                <c:pt idx="18">
                  <c:v>676.52000000000282</c:v>
                </c:pt>
                <c:pt idx="19">
                  <c:v>676.0500000000028</c:v>
                </c:pt>
                <c:pt idx="20">
                  <c:v>676.43000000000279</c:v>
                </c:pt>
                <c:pt idx="21">
                  <c:v>676.09000000000276</c:v>
                </c:pt>
                <c:pt idx="22">
                  <c:v>675.90000000000282</c:v>
                </c:pt>
                <c:pt idx="23">
                  <c:v>676.16000000000281</c:v>
                </c:pt>
                <c:pt idx="24">
                  <c:v>675.63000000000272</c:v>
                </c:pt>
                <c:pt idx="25">
                  <c:v>676.16000000000281</c:v>
                </c:pt>
                <c:pt idx="26">
                  <c:v>676.28000000000281</c:v>
                </c:pt>
                <c:pt idx="27">
                  <c:v>676.31000000000279</c:v>
                </c:pt>
                <c:pt idx="28">
                  <c:v>676.62000000000273</c:v>
                </c:pt>
                <c:pt idx="29">
                  <c:v>676.70000000000277</c:v>
                </c:pt>
                <c:pt idx="30">
                  <c:v>676.57000000000278</c:v>
                </c:pt>
                <c:pt idx="31">
                  <c:v>676.07000000000278</c:v>
                </c:pt>
                <c:pt idx="32">
                  <c:v>675.77000000000282</c:v>
                </c:pt>
                <c:pt idx="33">
                  <c:v>676.45000000000277</c:v>
                </c:pt>
                <c:pt idx="34">
                  <c:v>676.18000000000279</c:v>
                </c:pt>
                <c:pt idx="35">
                  <c:v>676.1700000000028</c:v>
                </c:pt>
                <c:pt idx="36">
                  <c:v>675.70000000000277</c:v>
                </c:pt>
                <c:pt idx="37">
                  <c:v>675.75000000000273</c:v>
                </c:pt>
                <c:pt idx="38">
                  <c:v>675.63000000000272</c:v>
                </c:pt>
                <c:pt idx="39">
                  <c:v>675.95000000000277</c:v>
                </c:pt>
                <c:pt idx="40">
                  <c:v>676.0500000000028</c:v>
                </c:pt>
                <c:pt idx="41">
                  <c:v>675.95000000000277</c:v>
                </c:pt>
                <c:pt idx="42">
                  <c:v>676.08000000000277</c:v>
                </c:pt>
                <c:pt idx="43">
                  <c:v>675.85000000000275</c:v>
                </c:pt>
                <c:pt idx="44">
                  <c:v>675.78000000000281</c:v>
                </c:pt>
                <c:pt idx="45">
                  <c:v>675.37000000000273</c:v>
                </c:pt>
                <c:pt idx="46">
                  <c:v>675.27000000000282</c:v>
                </c:pt>
                <c:pt idx="47">
                  <c:v>675.74000000000274</c:v>
                </c:pt>
                <c:pt idx="48">
                  <c:v>675.87000000000273</c:v>
                </c:pt>
                <c:pt idx="49">
                  <c:v>676.4200000000028</c:v>
                </c:pt>
                <c:pt idx="50">
                  <c:v>676.71000000000276</c:v>
                </c:pt>
                <c:pt idx="51">
                  <c:v>676.49000000000274</c:v>
                </c:pt>
                <c:pt idx="52">
                  <c:v>676.73000000000275</c:v>
                </c:pt>
                <c:pt idx="53">
                  <c:v>677.31000000000279</c:v>
                </c:pt>
                <c:pt idx="54">
                  <c:v>676.84000000000276</c:v>
                </c:pt>
                <c:pt idx="55">
                  <c:v>676.44000000000278</c:v>
                </c:pt>
                <c:pt idx="56">
                  <c:v>676.5500000000028</c:v>
                </c:pt>
                <c:pt idx="57">
                  <c:v>676.34000000000276</c:v>
                </c:pt>
                <c:pt idx="58">
                  <c:v>675.98000000000275</c:v>
                </c:pt>
                <c:pt idx="59">
                  <c:v>676.56000000000279</c:v>
                </c:pt>
                <c:pt idx="60">
                  <c:v>676.31000000000279</c:v>
                </c:pt>
                <c:pt idx="61">
                  <c:v>676.56000000000279</c:v>
                </c:pt>
                <c:pt idx="62">
                  <c:v>676.71000000000276</c:v>
                </c:pt>
                <c:pt idx="63">
                  <c:v>676.91000000000281</c:v>
                </c:pt>
                <c:pt idx="64">
                  <c:v>677.02000000000282</c:v>
                </c:pt>
                <c:pt idx="65">
                  <c:v>677.20000000000277</c:v>
                </c:pt>
                <c:pt idx="66">
                  <c:v>677.22000000000276</c:v>
                </c:pt>
                <c:pt idx="67">
                  <c:v>677.59000000000276</c:v>
                </c:pt>
                <c:pt idx="68">
                  <c:v>677.97000000000276</c:v>
                </c:pt>
                <c:pt idx="69">
                  <c:v>677.66000000000281</c:v>
                </c:pt>
                <c:pt idx="70">
                  <c:v>677.86000000000274</c:v>
                </c:pt>
                <c:pt idx="71">
                  <c:v>677.85000000000275</c:v>
                </c:pt>
                <c:pt idx="72">
                  <c:v>678.27000000000282</c:v>
                </c:pt>
                <c:pt idx="73">
                  <c:v>678.49000000000274</c:v>
                </c:pt>
                <c:pt idx="74">
                  <c:v>678.74000000000274</c:v>
                </c:pt>
                <c:pt idx="75">
                  <c:v>678.91000000000281</c:v>
                </c:pt>
                <c:pt idx="76">
                  <c:v>678.97000000000276</c:v>
                </c:pt>
                <c:pt idx="77">
                  <c:v>678.13000000000272</c:v>
                </c:pt>
                <c:pt idx="78">
                  <c:v>677.65000000000282</c:v>
                </c:pt>
                <c:pt idx="79">
                  <c:v>676.78000000000281</c:v>
                </c:pt>
                <c:pt idx="80">
                  <c:v>677.60000000000275</c:v>
                </c:pt>
                <c:pt idx="81">
                  <c:v>677.78000000000281</c:v>
                </c:pt>
                <c:pt idx="82">
                  <c:v>678.3000000000028</c:v>
                </c:pt>
                <c:pt idx="83">
                  <c:v>678.27000000000282</c:v>
                </c:pt>
                <c:pt idx="84">
                  <c:v>678.74000000000274</c:v>
                </c:pt>
                <c:pt idx="85">
                  <c:v>678.72000000000276</c:v>
                </c:pt>
                <c:pt idx="86">
                  <c:v>678.89000000000283</c:v>
                </c:pt>
                <c:pt idx="87">
                  <c:v>679.65000000000282</c:v>
                </c:pt>
                <c:pt idx="88">
                  <c:v>679.74000000000274</c:v>
                </c:pt>
                <c:pt idx="89">
                  <c:v>680.35000000000275</c:v>
                </c:pt>
                <c:pt idx="90">
                  <c:v>681.40000000000282</c:v>
                </c:pt>
                <c:pt idx="91">
                  <c:v>681.76000000000272</c:v>
                </c:pt>
                <c:pt idx="92">
                  <c:v>682.3000000000028</c:v>
                </c:pt>
                <c:pt idx="93">
                  <c:v>683.11000000000274</c:v>
                </c:pt>
                <c:pt idx="94">
                  <c:v>683.58000000000277</c:v>
                </c:pt>
                <c:pt idx="95">
                  <c:v>683.78000000000281</c:v>
                </c:pt>
                <c:pt idx="96">
                  <c:v>684.53000000000281</c:v>
                </c:pt>
                <c:pt idx="97">
                  <c:v>684.27000000000282</c:v>
                </c:pt>
                <c:pt idx="98">
                  <c:v>684.69000000000278</c:v>
                </c:pt>
                <c:pt idx="99">
                  <c:v>684.72000000000276</c:v>
                </c:pt>
                <c:pt idx="100">
                  <c:v>684.46000000000276</c:v>
                </c:pt>
                <c:pt idx="101">
                  <c:v>684.91000000000281</c:v>
                </c:pt>
                <c:pt idx="102">
                  <c:v>684.86000000000274</c:v>
                </c:pt>
                <c:pt idx="103">
                  <c:v>685.14000000000283</c:v>
                </c:pt>
                <c:pt idx="104">
                  <c:v>685.21000000000276</c:v>
                </c:pt>
                <c:pt idx="105">
                  <c:v>685.07000000000278</c:v>
                </c:pt>
                <c:pt idx="106">
                  <c:v>685.6700000000028</c:v>
                </c:pt>
                <c:pt idx="107">
                  <c:v>685.87000000000273</c:v>
                </c:pt>
                <c:pt idx="108">
                  <c:v>685.66000000000281</c:v>
                </c:pt>
                <c:pt idx="109">
                  <c:v>686.01000000000272</c:v>
                </c:pt>
                <c:pt idx="110">
                  <c:v>686.06000000000279</c:v>
                </c:pt>
                <c:pt idx="111">
                  <c:v>686.22000000000276</c:v>
                </c:pt>
                <c:pt idx="112">
                  <c:v>686.73000000000275</c:v>
                </c:pt>
                <c:pt idx="113">
                  <c:v>686.61000000000274</c:v>
                </c:pt>
                <c:pt idx="114">
                  <c:v>686.74000000000274</c:v>
                </c:pt>
                <c:pt idx="115">
                  <c:v>687.18000000000279</c:v>
                </c:pt>
                <c:pt idx="116">
                  <c:v>687.91000000000281</c:v>
                </c:pt>
                <c:pt idx="117">
                  <c:v>688.95000000000277</c:v>
                </c:pt>
                <c:pt idx="118">
                  <c:v>689.88000000000272</c:v>
                </c:pt>
                <c:pt idx="119">
                  <c:v>690.58000000000277</c:v>
                </c:pt>
                <c:pt idx="120">
                  <c:v>691.75000000000273</c:v>
                </c:pt>
                <c:pt idx="121">
                  <c:v>692.45000000000277</c:v>
                </c:pt>
                <c:pt idx="122">
                  <c:v>693.60000000000275</c:v>
                </c:pt>
                <c:pt idx="123">
                  <c:v>693.91000000000281</c:v>
                </c:pt>
                <c:pt idx="124">
                  <c:v>694.83000000000277</c:v>
                </c:pt>
                <c:pt idx="125">
                  <c:v>694.79000000000281</c:v>
                </c:pt>
                <c:pt idx="126">
                  <c:v>694.54000000000281</c:v>
                </c:pt>
                <c:pt idx="127">
                  <c:v>694.77000000000282</c:v>
                </c:pt>
                <c:pt idx="128">
                  <c:v>695.8000000000028</c:v>
                </c:pt>
                <c:pt idx="129">
                  <c:v>696.45000000000277</c:v>
                </c:pt>
                <c:pt idx="130">
                  <c:v>697.09000000000276</c:v>
                </c:pt>
                <c:pt idx="131">
                  <c:v>698.21000000000276</c:v>
                </c:pt>
                <c:pt idx="132">
                  <c:v>698.77000000000282</c:v>
                </c:pt>
                <c:pt idx="133">
                  <c:v>698.58000000000277</c:v>
                </c:pt>
                <c:pt idx="134">
                  <c:v>698.6700000000028</c:v>
                </c:pt>
                <c:pt idx="135">
                  <c:v>699.03000000000281</c:v>
                </c:pt>
                <c:pt idx="136">
                  <c:v>697.70000000000277</c:v>
                </c:pt>
                <c:pt idx="137">
                  <c:v>696.29000000000281</c:v>
                </c:pt>
                <c:pt idx="138">
                  <c:v>695.0500000000028</c:v>
                </c:pt>
                <c:pt idx="139">
                  <c:v>694.44000000000278</c:v>
                </c:pt>
                <c:pt idx="140">
                  <c:v>693.68000000000279</c:v>
                </c:pt>
                <c:pt idx="141">
                  <c:v>694.08000000000277</c:v>
                </c:pt>
                <c:pt idx="142">
                  <c:v>693.60000000000275</c:v>
                </c:pt>
                <c:pt idx="143">
                  <c:v>693.44000000000278</c:v>
                </c:pt>
                <c:pt idx="144">
                  <c:v>693.86000000000274</c:v>
                </c:pt>
                <c:pt idx="145">
                  <c:v>693.68000000000279</c:v>
                </c:pt>
                <c:pt idx="146">
                  <c:v>693.22000000000276</c:v>
                </c:pt>
                <c:pt idx="147">
                  <c:v>693.29000000000281</c:v>
                </c:pt>
                <c:pt idx="148">
                  <c:v>693.14000000000283</c:v>
                </c:pt>
                <c:pt idx="149">
                  <c:v>692.73000000000275</c:v>
                </c:pt>
                <c:pt idx="150">
                  <c:v>692.76000000000272</c:v>
                </c:pt>
                <c:pt idx="151">
                  <c:v>692.20000000000277</c:v>
                </c:pt>
                <c:pt idx="152">
                  <c:v>690.63000000000272</c:v>
                </c:pt>
                <c:pt idx="153">
                  <c:v>690.90000000000282</c:v>
                </c:pt>
                <c:pt idx="154">
                  <c:v>690.98000000000275</c:v>
                </c:pt>
                <c:pt idx="155">
                  <c:v>691.20000000000277</c:v>
                </c:pt>
                <c:pt idx="156">
                  <c:v>691.37000000000273</c:v>
                </c:pt>
                <c:pt idx="157">
                  <c:v>691.14000000000283</c:v>
                </c:pt>
                <c:pt idx="158">
                  <c:v>690.6700000000028</c:v>
                </c:pt>
                <c:pt idx="159">
                  <c:v>690.08000000000277</c:v>
                </c:pt>
                <c:pt idx="160">
                  <c:v>689.87000000000273</c:v>
                </c:pt>
                <c:pt idx="161">
                  <c:v>689.60000000000275</c:v>
                </c:pt>
                <c:pt idx="162">
                  <c:v>689.36000000000274</c:v>
                </c:pt>
                <c:pt idx="163">
                  <c:v>689.06000000000279</c:v>
                </c:pt>
                <c:pt idx="164">
                  <c:v>689.36000000000274</c:v>
                </c:pt>
                <c:pt idx="165">
                  <c:v>689.79000000000281</c:v>
                </c:pt>
                <c:pt idx="166">
                  <c:v>690.70000000000277</c:v>
                </c:pt>
                <c:pt idx="167">
                  <c:v>689.22000000000276</c:v>
                </c:pt>
                <c:pt idx="168">
                  <c:v>688.23000000000275</c:v>
                </c:pt>
                <c:pt idx="169">
                  <c:v>687.83000000000277</c:v>
                </c:pt>
                <c:pt idx="170">
                  <c:v>688.28000000000281</c:v>
                </c:pt>
                <c:pt idx="171">
                  <c:v>687.86000000000274</c:v>
                </c:pt>
                <c:pt idx="172">
                  <c:v>687.75000000000273</c:v>
                </c:pt>
                <c:pt idx="173">
                  <c:v>687.00000000000273</c:v>
                </c:pt>
                <c:pt idx="174">
                  <c:v>686.75000000000273</c:v>
                </c:pt>
                <c:pt idx="175">
                  <c:v>686.29000000000281</c:v>
                </c:pt>
                <c:pt idx="176">
                  <c:v>685.58000000000277</c:v>
                </c:pt>
                <c:pt idx="177">
                  <c:v>685.25000000000273</c:v>
                </c:pt>
                <c:pt idx="178">
                  <c:v>684.52000000000282</c:v>
                </c:pt>
                <c:pt idx="179">
                  <c:v>684.3000000000028</c:v>
                </c:pt>
                <c:pt idx="180">
                  <c:v>684.03000000000281</c:v>
                </c:pt>
                <c:pt idx="181">
                  <c:v>683.6700000000028</c:v>
                </c:pt>
                <c:pt idx="182">
                  <c:v>683.34000000000276</c:v>
                </c:pt>
                <c:pt idx="183">
                  <c:v>683.50000000000273</c:v>
                </c:pt>
                <c:pt idx="184">
                  <c:v>683.1700000000028</c:v>
                </c:pt>
                <c:pt idx="185">
                  <c:v>683.00000000000273</c:v>
                </c:pt>
                <c:pt idx="186">
                  <c:v>683.10000000000275</c:v>
                </c:pt>
                <c:pt idx="187">
                  <c:v>683.39000000000283</c:v>
                </c:pt>
                <c:pt idx="188">
                  <c:v>683.41000000000281</c:v>
                </c:pt>
                <c:pt idx="189">
                  <c:v>683.19000000000278</c:v>
                </c:pt>
                <c:pt idx="190">
                  <c:v>683.51000000000272</c:v>
                </c:pt>
                <c:pt idx="191">
                  <c:v>683.0500000000028</c:v>
                </c:pt>
                <c:pt idx="192">
                  <c:v>683.19000000000278</c:v>
                </c:pt>
                <c:pt idx="193">
                  <c:v>683.40000000000282</c:v>
                </c:pt>
                <c:pt idx="194">
                  <c:v>683.29000000000281</c:v>
                </c:pt>
                <c:pt idx="195">
                  <c:v>683.11000000000274</c:v>
                </c:pt>
                <c:pt idx="196">
                  <c:v>682.66000000000281</c:v>
                </c:pt>
                <c:pt idx="197">
                  <c:v>682.76000000000272</c:v>
                </c:pt>
                <c:pt idx="198">
                  <c:v>682.56000000000279</c:v>
                </c:pt>
                <c:pt idx="199">
                  <c:v>682.62000000000273</c:v>
                </c:pt>
                <c:pt idx="200">
                  <c:v>682.16000000000281</c:v>
                </c:pt>
                <c:pt idx="201">
                  <c:v>681.77000000000282</c:v>
                </c:pt>
                <c:pt idx="202">
                  <c:v>680.88000000000272</c:v>
                </c:pt>
                <c:pt idx="203">
                  <c:v>680.45000000000277</c:v>
                </c:pt>
                <c:pt idx="204">
                  <c:v>679.32000000000278</c:v>
                </c:pt>
                <c:pt idx="205">
                  <c:v>679.28000000000281</c:v>
                </c:pt>
                <c:pt idx="206">
                  <c:v>679.26000000000272</c:v>
                </c:pt>
                <c:pt idx="207">
                  <c:v>679.04000000000281</c:v>
                </c:pt>
                <c:pt idx="208">
                  <c:v>679.32000000000278</c:v>
                </c:pt>
                <c:pt idx="209">
                  <c:v>679.27000000000282</c:v>
                </c:pt>
                <c:pt idx="210">
                  <c:v>679.09000000000276</c:v>
                </c:pt>
                <c:pt idx="211">
                  <c:v>679.24000000000274</c:v>
                </c:pt>
                <c:pt idx="212">
                  <c:v>679.0500000000028</c:v>
                </c:pt>
                <c:pt idx="213">
                  <c:v>679.3000000000028</c:v>
                </c:pt>
                <c:pt idx="214">
                  <c:v>678.94000000000278</c:v>
                </c:pt>
                <c:pt idx="215">
                  <c:v>678.46000000000276</c:v>
                </c:pt>
                <c:pt idx="216">
                  <c:v>678.04000000000281</c:v>
                </c:pt>
                <c:pt idx="217">
                  <c:v>677.79000000000281</c:v>
                </c:pt>
                <c:pt idx="218">
                  <c:v>678.19000000000278</c:v>
                </c:pt>
                <c:pt idx="219">
                  <c:v>677.76000000000272</c:v>
                </c:pt>
                <c:pt idx="220">
                  <c:v>677.6700000000028</c:v>
                </c:pt>
                <c:pt idx="221">
                  <c:v>677.20000000000277</c:v>
                </c:pt>
                <c:pt idx="222">
                  <c:v>677.37000000000273</c:v>
                </c:pt>
                <c:pt idx="223">
                  <c:v>676.99000000000274</c:v>
                </c:pt>
                <c:pt idx="224">
                  <c:v>676.97000000000276</c:v>
                </c:pt>
                <c:pt idx="225">
                  <c:v>676.99000000000274</c:v>
                </c:pt>
                <c:pt idx="226">
                  <c:v>677.08000000000277</c:v>
                </c:pt>
                <c:pt idx="227">
                  <c:v>676.62000000000273</c:v>
                </c:pt>
                <c:pt idx="228">
                  <c:v>676.63000000000272</c:v>
                </c:pt>
                <c:pt idx="229">
                  <c:v>676.60000000000275</c:v>
                </c:pt>
                <c:pt idx="230">
                  <c:v>676.75000000000273</c:v>
                </c:pt>
                <c:pt idx="231">
                  <c:v>676.56000000000279</c:v>
                </c:pt>
                <c:pt idx="232">
                  <c:v>677.04000000000281</c:v>
                </c:pt>
                <c:pt idx="233">
                  <c:v>676.57000000000278</c:v>
                </c:pt>
                <c:pt idx="234">
                  <c:v>676.57000000000278</c:v>
                </c:pt>
                <c:pt idx="235">
                  <c:v>676.47000000000276</c:v>
                </c:pt>
                <c:pt idx="236">
                  <c:v>676.90000000000282</c:v>
                </c:pt>
                <c:pt idx="237">
                  <c:v>676.47000000000276</c:v>
                </c:pt>
                <c:pt idx="238">
                  <c:v>676.60000000000275</c:v>
                </c:pt>
                <c:pt idx="239">
                  <c:v>676.93000000000279</c:v>
                </c:pt>
                <c:pt idx="240">
                  <c:v>676.93000000000279</c:v>
                </c:pt>
                <c:pt idx="241">
                  <c:v>676.70000000000277</c:v>
                </c:pt>
                <c:pt idx="242">
                  <c:v>676.82000000000278</c:v>
                </c:pt>
                <c:pt idx="243">
                  <c:v>676.78000000000281</c:v>
                </c:pt>
                <c:pt idx="244">
                  <c:v>676.38000000000272</c:v>
                </c:pt>
                <c:pt idx="245">
                  <c:v>676.57000000000278</c:v>
                </c:pt>
                <c:pt idx="246">
                  <c:v>676.71000000000276</c:v>
                </c:pt>
                <c:pt idx="247">
                  <c:v>676.20000000000277</c:v>
                </c:pt>
                <c:pt idx="248">
                  <c:v>676.27000000000282</c:v>
                </c:pt>
                <c:pt idx="249">
                  <c:v>676.06000000000279</c:v>
                </c:pt>
                <c:pt idx="250">
                  <c:v>676.20000000000277</c:v>
                </c:pt>
                <c:pt idx="251">
                  <c:v>675.9200000000028</c:v>
                </c:pt>
                <c:pt idx="252">
                  <c:v>676.00000000000273</c:v>
                </c:pt>
                <c:pt idx="253">
                  <c:v>676.33000000000277</c:v>
                </c:pt>
                <c:pt idx="254">
                  <c:v>675.78000000000281</c:v>
                </c:pt>
                <c:pt idx="255">
                  <c:v>675.72000000000276</c:v>
                </c:pt>
                <c:pt idx="256">
                  <c:v>676.15000000000282</c:v>
                </c:pt>
                <c:pt idx="257">
                  <c:v>676.13000000000272</c:v>
                </c:pt>
                <c:pt idx="258">
                  <c:v>676.24000000000274</c:v>
                </c:pt>
                <c:pt idx="259">
                  <c:v>676.09000000000276</c:v>
                </c:pt>
                <c:pt idx="260">
                  <c:v>675.72000000000276</c:v>
                </c:pt>
                <c:pt idx="261">
                  <c:v>676.25000000000273</c:v>
                </c:pt>
                <c:pt idx="262">
                  <c:v>676.27000000000282</c:v>
                </c:pt>
                <c:pt idx="263">
                  <c:v>676.06000000000279</c:v>
                </c:pt>
                <c:pt idx="264">
                  <c:v>675.86000000000274</c:v>
                </c:pt>
                <c:pt idx="265">
                  <c:v>676.20000000000277</c:v>
                </c:pt>
                <c:pt idx="266">
                  <c:v>676.0500000000028</c:v>
                </c:pt>
                <c:pt idx="267">
                  <c:v>675.89000000000283</c:v>
                </c:pt>
                <c:pt idx="268">
                  <c:v>676.51000000000272</c:v>
                </c:pt>
                <c:pt idx="269">
                  <c:v>676.94000000000278</c:v>
                </c:pt>
                <c:pt idx="270">
                  <c:v>676.93000000000279</c:v>
                </c:pt>
                <c:pt idx="271">
                  <c:v>677.11000000000274</c:v>
                </c:pt>
                <c:pt idx="272">
                  <c:v>677.16000000000281</c:v>
                </c:pt>
                <c:pt idx="273">
                  <c:v>676.94000000000278</c:v>
                </c:pt>
                <c:pt idx="274">
                  <c:v>676.52000000000282</c:v>
                </c:pt>
                <c:pt idx="275">
                  <c:v>676.46000000000276</c:v>
                </c:pt>
                <c:pt idx="276">
                  <c:v>676.28000000000281</c:v>
                </c:pt>
                <c:pt idx="277">
                  <c:v>676.77000000000282</c:v>
                </c:pt>
                <c:pt idx="278">
                  <c:v>677.31000000000279</c:v>
                </c:pt>
                <c:pt idx="279">
                  <c:v>677.74000000000274</c:v>
                </c:pt>
                <c:pt idx="280">
                  <c:v>677.73000000000275</c:v>
                </c:pt>
                <c:pt idx="281">
                  <c:v>677.21000000000276</c:v>
                </c:pt>
                <c:pt idx="282">
                  <c:v>677.09000000000276</c:v>
                </c:pt>
                <c:pt idx="283">
                  <c:v>677.18000000000279</c:v>
                </c:pt>
                <c:pt idx="284">
                  <c:v>677.28000000000281</c:v>
                </c:pt>
                <c:pt idx="285">
                  <c:v>676.9200000000028</c:v>
                </c:pt>
                <c:pt idx="286">
                  <c:v>677.03000000000281</c:v>
                </c:pt>
                <c:pt idx="287">
                  <c:v>676.49000000000274</c:v>
                </c:pt>
                <c:pt idx="288">
                  <c:v>676.77000000000282</c:v>
                </c:pt>
                <c:pt idx="289">
                  <c:v>676.53000000000281</c:v>
                </c:pt>
                <c:pt idx="290">
                  <c:v>676.15000000000282</c:v>
                </c:pt>
                <c:pt idx="291">
                  <c:v>676.58000000000277</c:v>
                </c:pt>
                <c:pt idx="292">
                  <c:v>676.74000000000274</c:v>
                </c:pt>
                <c:pt idx="293">
                  <c:v>677.10000000000275</c:v>
                </c:pt>
                <c:pt idx="294">
                  <c:v>677.43000000000279</c:v>
                </c:pt>
                <c:pt idx="295">
                  <c:v>677.60000000000275</c:v>
                </c:pt>
                <c:pt idx="296">
                  <c:v>677.29000000000281</c:v>
                </c:pt>
                <c:pt idx="297">
                  <c:v>677.32000000000278</c:v>
                </c:pt>
                <c:pt idx="298">
                  <c:v>677.54000000000281</c:v>
                </c:pt>
                <c:pt idx="299">
                  <c:v>677.6700000000028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0DA6-4F24-98B5-8D8505BDFF6F}"/>
            </c:ext>
          </c:extLst>
        </c:ser>
        <c:ser>
          <c:idx val="62"/>
          <c:order val="62"/>
          <c:tx>
            <c:strRef>
              <c:f>JoyDivision!$A$148</c:f>
              <c:strCache>
                <c:ptCount val="1"/>
                <c:pt idx="0">
                  <c:v>671,4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JoyDivision!$B$148:$KO$148</c:f>
              <c:numCache>
                <c:formatCode>General</c:formatCode>
                <c:ptCount val="300"/>
                <c:pt idx="0">
                  <c:v>669.53000000000281</c:v>
                </c:pt>
                <c:pt idx="1">
                  <c:v>669.52000000000282</c:v>
                </c:pt>
                <c:pt idx="2">
                  <c:v>669.31000000000279</c:v>
                </c:pt>
                <c:pt idx="3">
                  <c:v>669.75000000000284</c:v>
                </c:pt>
                <c:pt idx="4">
                  <c:v>670.14000000000283</c:v>
                </c:pt>
                <c:pt idx="5">
                  <c:v>670.53000000000281</c:v>
                </c:pt>
                <c:pt idx="6">
                  <c:v>670.89000000000283</c:v>
                </c:pt>
                <c:pt idx="7">
                  <c:v>670.35000000000286</c:v>
                </c:pt>
                <c:pt idx="8">
                  <c:v>670.41000000000281</c:v>
                </c:pt>
                <c:pt idx="9">
                  <c:v>669.98000000000286</c:v>
                </c:pt>
                <c:pt idx="10">
                  <c:v>670.07000000000278</c:v>
                </c:pt>
                <c:pt idx="11">
                  <c:v>669.98000000000286</c:v>
                </c:pt>
                <c:pt idx="12">
                  <c:v>669.73000000000286</c:v>
                </c:pt>
                <c:pt idx="13">
                  <c:v>669.93000000000279</c:v>
                </c:pt>
                <c:pt idx="14">
                  <c:v>670.1700000000028</c:v>
                </c:pt>
                <c:pt idx="15">
                  <c:v>670.28000000000281</c:v>
                </c:pt>
                <c:pt idx="16">
                  <c:v>670.04000000000281</c:v>
                </c:pt>
                <c:pt idx="17">
                  <c:v>670.08000000000277</c:v>
                </c:pt>
                <c:pt idx="18">
                  <c:v>670.94000000000278</c:v>
                </c:pt>
                <c:pt idx="19">
                  <c:v>670.79000000000281</c:v>
                </c:pt>
                <c:pt idx="20">
                  <c:v>670.95000000000277</c:v>
                </c:pt>
                <c:pt idx="21">
                  <c:v>670.72000000000287</c:v>
                </c:pt>
                <c:pt idx="22">
                  <c:v>670.51000000000283</c:v>
                </c:pt>
                <c:pt idx="23">
                  <c:v>670.04000000000281</c:v>
                </c:pt>
                <c:pt idx="24">
                  <c:v>669.52000000000282</c:v>
                </c:pt>
                <c:pt idx="25">
                  <c:v>670.23000000000286</c:v>
                </c:pt>
                <c:pt idx="26">
                  <c:v>670.23000000000286</c:v>
                </c:pt>
                <c:pt idx="27">
                  <c:v>670.93000000000279</c:v>
                </c:pt>
                <c:pt idx="28">
                  <c:v>670.86000000000286</c:v>
                </c:pt>
                <c:pt idx="29">
                  <c:v>671.00000000000284</c:v>
                </c:pt>
                <c:pt idx="30">
                  <c:v>670.51000000000283</c:v>
                </c:pt>
                <c:pt idx="31">
                  <c:v>670.69000000000278</c:v>
                </c:pt>
                <c:pt idx="32">
                  <c:v>670.16000000000281</c:v>
                </c:pt>
                <c:pt idx="33">
                  <c:v>670.02000000000282</c:v>
                </c:pt>
                <c:pt idx="34">
                  <c:v>669.91000000000281</c:v>
                </c:pt>
                <c:pt idx="35">
                  <c:v>669.9200000000028</c:v>
                </c:pt>
                <c:pt idx="36">
                  <c:v>670.07000000000278</c:v>
                </c:pt>
                <c:pt idx="37">
                  <c:v>669.93000000000279</c:v>
                </c:pt>
                <c:pt idx="38">
                  <c:v>670.11000000000286</c:v>
                </c:pt>
                <c:pt idx="39">
                  <c:v>669.98000000000286</c:v>
                </c:pt>
                <c:pt idx="40">
                  <c:v>670.10000000000286</c:v>
                </c:pt>
                <c:pt idx="41">
                  <c:v>669.8000000000028</c:v>
                </c:pt>
                <c:pt idx="42">
                  <c:v>669.87000000000285</c:v>
                </c:pt>
                <c:pt idx="43">
                  <c:v>670.25000000000284</c:v>
                </c:pt>
                <c:pt idx="44">
                  <c:v>670.25000000000284</c:v>
                </c:pt>
                <c:pt idx="45">
                  <c:v>669.75000000000284</c:v>
                </c:pt>
                <c:pt idx="46">
                  <c:v>669.74000000000285</c:v>
                </c:pt>
                <c:pt idx="47">
                  <c:v>670.01000000000283</c:v>
                </c:pt>
                <c:pt idx="48">
                  <c:v>670.1700000000028</c:v>
                </c:pt>
                <c:pt idx="49">
                  <c:v>670.27000000000282</c:v>
                </c:pt>
                <c:pt idx="50">
                  <c:v>670.14000000000283</c:v>
                </c:pt>
                <c:pt idx="51">
                  <c:v>670.10000000000286</c:v>
                </c:pt>
                <c:pt idx="52">
                  <c:v>670.19000000000278</c:v>
                </c:pt>
                <c:pt idx="53">
                  <c:v>670.3000000000028</c:v>
                </c:pt>
                <c:pt idx="54">
                  <c:v>669.9200000000028</c:v>
                </c:pt>
                <c:pt idx="55">
                  <c:v>669.72000000000287</c:v>
                </c:pt>
                <c:pt idx="56">
                  <c:v>670.03000000000281</c:v>
                </c:pt>
                <c:pt idx="57">
                  <c:v>670.20000000000277</c:v>
                </c:pt>
                <c:pt idx="58">
                  <c:v>670.71000000000276</c:v>
                </c:pt>
                <c:pt idx="59">
                  <c:v>671.68000000000279</c:v>
                </c:pt>
                <c:pt idx="60">
                  <c:v>672.23000000000286</c:v>
                </c:pt>
                <c:pt idx="61">
                  <c:v>671.90000000000282</c:v>
                </c:pt>
                <c:pt idx="62">
                  <c:v>671.82000000000278</c:v>
                </c:pt>
                <c:pt idx="63">
                  <c:v>671.61000000000286</c:v>
                </c:pt>
                <c:pt idx="64">
                  <c:v>670.9200000000028</c:v>
                </c:pt>
                <c:pt idx="65">
                  <c:v>670.62000000000285</c:v>
                </c:pt>
                <c:pt idx="66">
                  <c:v>670.35000000000286</c:v>
                </c:pt>
                <c:pt idx="67">
                  <c:v>670.43000000000279</c:v>
                </c:pt>
                <c:pt idx="68">
                  <c:v>670.34000000000287</c:v>
                </c:pt>
                <c:pt idx="69">
                  <c:v>670.19000000000278</c:v>
                </c:pt>
                <c:pt idx="70">
                  <c:v>670.22000000000287</c:v>
                </c:pt>
                <c:pt idx="71">
                  <c:v>670.33000000000277</c:v>
                </c:pt>
                <c:pt idx="72">
                  <c:v>670.50000000000284</c:v>
                </c:pt>
                <c:pt idx="73">
                  <c:v>670.89000000000283</c:v>
                </c:pt>
                <c:pt idx="74">
                  <c:v>671.69000000000278</c:v>
                </c:pt>
                <c:pt idx="75">
                  <c:v>671.68000000000279</c:v>
                </c:pt>
                <c:pt idx="76">
                  <c:v>672.11000000000286</c:v>
                </c:pt>
                <c:pt idx="77">
                  <c:v>672.19000000000278</c:v>
                </c:pt>
                <c:pt idx="78">
                  <c:v>672.8000000000028</c:v>
                </c:pt>
                <c:pt idx="79">
                  <c:v>673.15000000000282</c:v>
                </c:pt>
                <c:pt idx="80">
                  <c:v>673.50000000000284</c:v>
                </c:pt>
                <c:pt idx="81">
                  <c:v>673.32000000000278</c:v>
                </c:pt>
                <c:pt idx="82">
                  <c:v>673.66000000000281</c:v>
                </c:pt>
                <c:pt idx="83">
                  <c:v>674.18000000000279</c:v>
                </c:pt>
                <c:pt idx="84">
                  <c:v>674.71000000000276</c:v>
                </c:pt>
                <c:pt idx="85">
                  <c:v>674.5500000000028</c:v>
                </c:pt>
                <c:pt idx="86">
                  <c:v>674.94000000000278</c:v>
                </c:pt>
                <c:pt idx="87">
                  <c:v>675.22000000000287</c:v>
                </c:pt>
                <c:pt idx="88">
                  <c:v>675.61000000000286</c:v>
                </c:pt>
                <c:pt idx="89">
                  <c:v>675.66000000000281</c:v>
                </c:pt>
                <c:pt idx="90">
                  <c:v>675.87000000000285</c:v>
                </c:pt>
                <c:pt idx="91">
                  <c:v>675.84000000000287</c:v>
                </c:pt>
                <c:pt idx="92">
                  <c:v>676.06000000000279</c:v>
                </c:pt>
                <c:pt idx="93">
                  <c:v>676.86000000000286</c:v>
                </c:pt>
                <c:pt idx="94">
                  <c:v>677.54000000000281</c:v>
                </c:pt>
                <c:pt idx="95">
                  <c:v>678.63000000000284</c:v>
                </c:pt>
                <c:pt idx="96">
                  <c:v>680.40000000000282</c:v>
                </c:pt>
                <c:pt idx="97">
                  <c:v>681.20000000000277</c:v>
                </c:pt>
                <c:pt idx="98">
                  <c:v>682.07000000000278</c:v>
                </c:pt>
                <c:pt idx="99">
                  <c:v>682.86000000000286</c:v>
                </c:pt>
                <c:pt idx="100">
                  <c:v>683.39000000000283</c:v>
                </c:pt>
                <c:pt idx="101">
                  <c:v>684.24000000000285</c:v>
                </c:pt>
                <c:pt idx="102">
                  <c:v>684.76000000000283</c:v>
                </c:pt>
                <c:pt idx="103">
                  <c:v>685.35000000000286</c:v>
                </c:pt>
                <c:pt idx="104">
                  <c:v>686.5500000000028</c:v>
                </c:pt>
                <c:pt idx="105">
                  <c:v>688.13000000000284</c:v>
                </c:pt>
                <c:pt idx="106">
                  <c:v>689.5500000000028</c:v>
                </c:pt>
                <c:pt idx="107">
                  <c:v>691.3000000000028</c:v>
                </c:pt>
                <c:pt idx="108">
                  <c:v>691.46000000000276</c:v>
                </c:pt>
                <c:pt idx="109">
                  <c:v>691.73000000000286</c:v>
                </c:pt>
                <c:pt idx="110">
                  <c:v>692.66000000000281</c:v>
                </c:pt>
                <c:pt idx="111">
                  <c:v>692.61000000000286</c:v>
                </c:pt>
                <c:pt idx="112">
                  <c:v>692.50000000000284</c:v>
                </c:pt>
                <c:pt idx="113">
                  <c:v>692.57000000000278</c:v>
                </c:pt>
                <c:pt idx="114">
                  <c:v>692.49000000000285</c:v>
                </c:pt>
                <c:pt idx="115">
                  <c:v>692.26000000000283</c:v>
                </c:pt>
                <c:pt idx="116">
                  <c:v>691.73000000000286</c:v>
                </c:pt>
                <c:pt idx="117">
                  <c:v>691.50000000000284</c:v>
                </c:pt>
                <c:pt idx="118">
                  <c:v>691.38000000000284</c:v>
                </c:pt>
                <c:pt idx="119">
                  <c:v>691.04000000000281</c:v>
                </c:pt>
                <c:pt idx="120">
                  <c:v>690.56000000000279</c:v>
                </c:pt>
                <c:pt idx="121">
                  <c:v>689.96000000000276</c:v>
                </c:pt>
                <c:pt idx="122">
                  <c:v>689.90000000000282</c:v>
                </c:pt>
                <c:pt idx="123">
                  <c:v>689.11000000000286</c:v>
                </c:pt>
                <c:pt idx="124">
                  <c:v>688.45000000000277</c:v>
                </c:pt>
                <c:pt idx="125">
                  <c:v>687.90000000000282</c:v>
                </c:pt>
                <c:pt idx="126">
                  <c:v>687.00000000000284</c:v>
                </c:pt>
                <c:pt idx="127">
                  <c:v>686.35000000000286</c:v>
                </c:pt>
                <c:pt idx="128">
                  <c:v>685.15000000000282</c:v>
                </c:pt>
                <c:pt idx="129">
                  <c:v>684.58000000000277</c:v>
                </c:pt>
                <c:pt idx="130">
                  <c:v>683.53000000000281</c:v>
                </c:pt>
                <c:pt idx="131">
                  <c:v>682.29000000000281</c:v>
                </c:pt>
                <c:pt idx="132">
                  <c:v>681.21000000000276</c:v>
                </c:pt>
                <c:pt idx="133">
                  <c:v>680.27000000000282</c:v>
                </c:pt>
                <c:pt idx="134">
                  <c:v>679.50000000000284</c:v>
                </c:pt>
                <c:pt idx="135">
                  <c:v>678.32000000000278</c:v>
                </c:pt>
                <c:pt idx="136">
                  <c:v>677.26000000000283</c:v>
                </c:pt>
                <c:pt idx="137">
                  <c:v>677.26000000000283</c:v>
                </c:pt>
                <c:pt idx="138">
                  <c:v>676.84000000000287</c:v>
                </c:pt>
                <c:pt idx="139">
                  <c:v>676.51000000000283</c:v>
                </c:pt>
                <c:pt idx="140">
                  <c:v>676.65000000000282</c:v>
                </c:pt>
                <c:pt idx="141">
                  <c:v>676.57000000000278</c:v>
                </c:pt>
                <c:pt idx="142">
                  <c:v>676.8000000000028</c:v>
                </c:pt>
                <c:pt idx="143">
                  <c:v>676.43000000000279</c:v>
                </c:pt>
                <c:pt idx="144">
                  <c:v>676.69000000000278</c:v>
                </c:pt>
                <c:pt idx="145">
                  <c:v>677.22000000000287</c:v>
                </c:pt>
                <c:pt idx="146">
                  <c:v>677.68000000000279</c:v>
                </c:pt>
                <c:pt idx="147">
                  <c:v>677.74000000000285</c:v>
                </c:pt>
                <c:pt idx="148">
                  <c:v>677.86000000000286</c:v>
                </c:pt>
                <c:pt idx="149">
                  <c:v>677.4200000000028</c:v>
                </c:pt>
                <c:pt idx="150">
                  <c:v>677.37000000000285</c:v>
                </c:pt>
                <c:pt idx="151">
                  <c:v>676.89000000000283</c:v>
                </c:pt>
                <c:pt idx="152">
                  <c:v>676.99000000000285</c:v>
                </c:pt>
                <c:pt idx="153">
                  <c:v>676.23000000000286</c:v>
                </c:pt>
                <c:pt idx="154">
                  <c:v>675.59000000000287</c:v>
                </c:pt>
                <c:pt idx="155">
                  <c:v>674.94000000000278</c:v>
                </c:pt>
                <c:pt idx="156">
                  <c:v>674.60000000000286</c:v>
                </c:pt>
                <c:pt idx="157">
                  <c:v>674.14000000000283</c:v>
                </c:pt>
                <c:pt idx="158">
                  <c:v>673.74000000000285</c:v>
                </c:pt>
                <c:pt idx="159">
                  <c:v>674.14000000000283</c:v>
                </c:pt>
                <c:pt idx="160">
                  <c:v>674.27000000000282</c:v>
                </c:pt>
                <c:pt idx="161">
                  <c:v>674.14000000000283</c:v>
                </c:pt>
                <c:pt idx="162">
                  <c:v>674.60000000000286</c:v>
                </c:pt>
                <c:pt idx="163">
                  <c:v>674.62000000000285</c:v>
                </c:pt>
                <c:pt idx="164">
                  <c:v>675.04000000000281</c:v>
                </c:pt>
                <c:pt idx="165">
                  <c:v>675.40000000000282</c:v>
                </c:pt>
                <c:pt idx="166">
                  <c:v>675.70000000000277</c:v>
                </c:pt>
                <c:pt idx="167">
                  <c:v>675.87000000000285</c:v>
                </c:pt>
                <c:pt idx="168">
                  <c:v>675.98000000000286</c:v>
                </c:pt>
                <c:pt idx="169">
                  <c:v>676.59000000000287</c:v>
                </c:pt>
                <c:pt idx="170">
                  <c:v>676.46000000000276</c:v>
                </c:pt>
                <c:pt idx="171">
                  <c:v>676.90000000000282</c:v>
                </c:pt>
                <c:pt idx="172">
                  <c:v>677.07000000000278</c:v>
                </c:pt>
                <c:pt idx="173">
                  <c:v>677.32000000000278</c:v>
                </c:pt>
                <c:pt idx="174">
                  <c:v>677.60000000000286</c:v>
                </c:pt>
                <c:pt idx="175">
                  <c:v>677.73000000000286</c:v>
                </c:pt>
                <c:pt idx="176">
                  <c:v>677.69000000000278</c:v>
                </c:pt>
                <c:pt idx="177">
                  <c:v>677.8000000000028</c:v>
                </c:pt>
                <c:pt idx="178">
                  <c:v>678.24000000000285</c:v>
                </c:pt>
                <c:pt idx="179">
                  <c:v>678.50000000000284</c:v>
                </c:pt>
                <c:pt idx="180">
                  <c:v>678.68000000000279</c:v>
                </c:pt>
                <c:pt idx="181">
                  <c:v>678.84000000000287</c:v>
                </c:pt>
                <c:pt idx="182">
                  <c:v>679.28000000000281</c:v>
                </c:pt>
                <c:pt idx="183">
                  <c:v>679.04000000000281</c:v>
                </c:pt>
                <c:pt idx="184">
                  <c:v>678.43000000000279</c:v>
                </c:pt>
                <c:pt idx="185">
                  <c:v>678.47000000000287</c:v>
                </c:pt>
                <c:pt idx="186">
                  <c:v>678.19000000000278</c:v>
                </c:pt>
                <c:pt idx="187">
                  <c:v>678.27000000000282</c:v>
                </c:pt>
                <c:pt idx="188">
                  <c:v>678.15000000000282</c:v>
                </c:pt>
                <c:pt idx="189">
                  <c:v>678.18000000000279</c:v>
                </c:pt>
                <c:pt idx="190">
                  <c:v>678.53000000000281</c:v>
                </c:pt>
                <c:pt idx="191">
                  <c:v>678.56000000000279</c:v>
                </c:pt>
                <c:pt idx="192">
                  <c:v>678.43000000000279</c:v>
                </c:pt>
                <c:pt idx="193">
                  <c:v>678.81000000000279</c:v>
                </c:pt>
                <c:pt idx="194">
                  <c:v>678.96000000000276</c:v>
                </c:pt>
                <c:pt idx="195">
                  <c:v>679.23000000000286</c:v>
                </c:pt>
                <c:pt idx="196">
                  <c:v>679.29000000000281</c:v>
                </c:pt>
                <c:pt idx="197">
                  <c:v>679.89000000000283</c:v>
                </c:pt>
                <c:pt idx="198">
                  <c:v>679.70000000000277</c:v>
                </c:pt>
                <c:pt idx="199">
                  <c:v>679.3000000000028</c:v>
                </c:pt>
                <c:pt idx="200">
                  <c:v>678.97000000000287</c:v>
                </c:pt>
                <c:pt idx="201">
                  <c:v>678.29000000000281</c:v>
                </c:pt>
                <c:pt idx="202">
                  <c:v>678.27000000000282</c:v>
                </c:pt>
                <c:pt idx="203">
                  <c:v>677.45000000000277</c:v>
                </c:pt>
                <c:pt idx="204">
                  <c:v>677.43000000000279</c:v>
                </c:pt>
                <c:pt idx="205">
                  <c:v>676.62000000000285</c:v>
                </c:pt>
                <c:pt idx="206">
                  <c:v>676.69000000000278</c:v>
                </c:pt>
                <c:pt idx="207">
                  <c:v>676.23000000000286</c:v>
                </c:pt>
                <c:pt idx="208">
                  <c:v>675.61000000000286</c:v>
                </c:pt>
                <c:pt idx="209">
                  <c:v>675.48000000000286</c:v>
                </c:pt>
                <c:pt idx="210">
                  <c:v>674.78000000000281</c:v>
                </c:pt>
                <c:pt idx="211">
                  <c:v>674.6700000000028</c:v>
                </c:pt>
                <c:pt idx="212">
                  <c:v>674.37000000000285</c:v>
                </c:pt>
                <c:pt idx="213">
                  <c:v>673.74000000000285</c:v>
                </c:pt>
                <c:pt idx="214">
                  <c:v>673.4200000000028</c:v>
                </c:pt>
                <c:pt idx="215">
                  <c:v>673.47000000000287</c:v>
                </c:pt>
                <c:pt idx="216">
                  <c:v>672.8000000000028</c:v>
                </c:pt>
                <c:pt idx="217">
                  <c:v>672.5500000000028</c:v>
                </c:pt>
                <c:pt idx="218">
                  <c:v>672.3000000000028</c:v>
                </c:pt>
                <c:pt idx="219">
                  <c:v>671.98000000000286</c:v>
                </c:pt>
                <c:pt idx="220">
                  <c:v>672.0500000000028</c:v>
                </c:pt>
                <c:pt idx="221">
                  <c:v>671.9200000000028</c:v>
                </c:pt>
                <c:pt idx="222">
                  <c:v>672.53000000000281</c:v>
                </c:pt>
                <c:pt idx="223">
                  <c:v>672.97000000000287</c:v>
                </c:pt>
                <c:pt idx="224">
                  <c:v>673.88000000000284</c:v>
                </c:pt>
                <c:pt idx="225">
                  <c:v>673.75000000000284</c:v>
                </c:pt>
                <c:pt idx="226">
                  <c:v>674.00000000000284</c:v>
                </c:pt>
                <c:pt idx="227">
                  <c:v>673.96000000000276</c:v>
                </c:pt>
                <c:pt idx="228">
                  <c:v>673.54000000000281</c:v>
                </c:pt>
                <c:pt idx="229">
                  <c:v>673.02000000000282</c:v>
                </c:pt>
                <c:pt idx="230">
                  <c:v>672.88000000000284</c:v>
                </c:pt>
                <c:pt idx="231">
                  <c:v>672.57000000000278</c:v>
                </c:pt>
                <c:pt idx="232">
                  <c:v>672.52000000000282</c:v>
                </c:pt>
                <c:pt idx="233">
                  <c:v>671.83000000000277</c:v>
                </c:pt>
                <c:pt idx="234">
                  <c:v>671.79000000000281</c:v>
                </c:pt>
                <c:pt idx="235">
                  <c:v>671.50000000000284</c:v>
                </c:pt>
                <c:pt idx="236">
                  <c:v>671.40000000000282</c:v>
                </c:pt>
                <c:pt idx="237">
                  <c:v>671.63000000000284</c:v>
                </c:pt>
                <c:pt idx="238">
                  <c:v>672.28000000000281</c:v>
                </c:pt>
                <c:pt idx="239">
                  <c:v>672.45000000000277</c:v>
                </c:pt>
                <c:pt idx="240">
                  <c:v>672.82000000000278</c:v>
                </c:pt>
                <c:pt idx="241">
                  <c:v>672.4200000000028</c:v>
                </c:pt>
                <c:pt idx="242">
                  <c:v>672.58000000000277</c:v>
                </c:pt>
                <c:pt idx="243">
                  <c:v>672.59000000000287</c:v>
                </c:pt>
                <c:pt idx="244">
                  <c:v>671.99000000000285</c:v>
                </c:pt>
                <c:pt idx="245">
                  <c:v>671.28000000000281</c:v>
                </c:pt>
                <c:pt idx="246">
                  <c:v>670.54000000000281</c:v>
                </c:pt>
                <c:pt idx="247">
                  <c:v>670.85000000000286</c:v>
                </c:pt>
                <c:pt idx="248">
                  <c:v>670.99000000000285</c:v>
                </c:pt>
                <c:pt idx="249">
                  <c:v>670.77000000000282</c:v>
                </c:pt>
                <c:pt idx="250">
                  <c:v>671.0500000000028</c:v>
                </c:pt>
                <c:pt idx="251">
                  <c:v>671.3000000000028</c:v>
                </c:pt>
                <c:pt idx="252">
                  <c:v>671.78000000000281</c:v>
                </c:pt>
                <c:pt idx="253">
                  <c:v>672.00000000000284</c:v>
                </c:pt>
                <c:pt idx="254">
                  <c:v>671.66000000000281</c:v>
                </c:pt>
                <c:pt idx="255">
                  <c:v>671.34000000000287</c:v>
                </c:pt>
                <c:pt idx="256">
                  <c:v>671.61000000000286</c:v>
                </c:pt>
                <c:pt idx="257">
                  <c:v>671.40000000000282</c:v>
                </c:pt>
                <c:pt idx="258">
                  <c:v>671.08000000000277</c:v>
                </c:pt>
                <c:pt idx="259">
                  <c:v>670.94000000000278</c:v>
                </c:pt>
                <c:pt idx="260">
                  <c:v>671.31000000000279</c:v>
                </c:pt>
                <c:pt idx="261">
                  <c:v>671.52000000000282</c:v>
                </c:pt>
                <c:pt idx="262">
                  <c:v>671.51000000000283</c:v>
                </c:pt>
                <c:pt idx="263">
                  <c:v>671.28000000000281</c:v>
                </c:pt>
                <c:pt idx="264">
                  <c:v>671.49000000000285</c:v>
                </c:pt>
                <c:pt idx="265">
                  <c:v>671.62000000000285</c:v>
                </c:pt>
                <c:pt idx="266">
                  <c:v>671.13000000000284</c:v>
                </c:pt>
                <c:pt idx="267">
                  <c:v>671.32000000000278</c:v>
                </c:pt>
                <c:pt idx="268">
                  <c:v>671.27000000000282</c:v>
                </c:pt>
                <c:pt idx="269">
                  <c:v>671.25000000000284</c:v>
                </c:pt>
                <c:pt idx="270">
                  <c:v>671.79000000000281</c:v>
                </c:pt>
                <c:pt idx="271">
                  <c:v>671.36000000000286</c:v>
                </c:pt>
                <c:pt idx="272">
                  <c:v>671.74000000000285</c:v>
                </c:pt>
                <c:pt idx="273">
                  <c:v>671.54000000000281</c:v>
                </c:pt>
                <c:pt idx="274">
                  <c:v>671.73000000000286</c:v>
                </c:pt>
                <c:pt idx="275">
                  <c:v>671.50000000000284</c:v>
                </c:pt>
                <c:pt idx="276">
                  <c:v>671.46000000000276</c:v>
                </c:pt>
                <c:pt idx="277">
                  <c:v>671.37000000000285</c:v>
                </c:pt>
                <c:pt idx="278">
                  <c:v>671.34000000000287</c:v>
                </c:pt>
                <c:pt idx="279">
                  <c:v>671.33000000000277</c:v>
                </c:pt>
                <c:pt idx="280">
                  <c:v>671.53000000000281</c:v>
                </c:pt>
                <c:pt idx="281">
                  <c:v>671.49000000000285</c:v>
                </c:pt>
                <c:pt idx="282">
                  <c:v>671.21000000000276</c:v>
                </c:pt>
                <c:pt idx="283">
                  <c:v>671.48000000000286</c:v>
                </c:pt>
                <c:pt idx="284">
                  <c:v>671.09000000000287</c:v>
                </c:pt>
                <c:pt idx="285">
                  <c:v>670.62000000000285</c:v>
                </c:pt>
                <c:pt idx="286">
                  <c:v>670.61000000000286</c:v>
                </c:pt>
                <c:pt idx="287">
                  <c:v>670.53000000000281</c:v>
                </c:pt>
                <c:pt idx="288">
                  <c:v>670.82000000000278</c:v>
                </c:pt>
                <c:pt idx="289">
                  <c:v>670.82000000000278</c:v>
                </c:pt>
                <c:pt idx="290">
                  <c:v>670.91000000000281</c:v>
                </c:pt>
                <c:pt idx="291">
                  <c:v>671.5500000000028</c:v>
                </c:pt>
                <c:pt idx="292">
                  <c:v>671.73000000000286</c:v>
                </c:pt>
                <c:pt idx="293">
                  <c:v>671.37000000000285</c:v>
                </c:pt>
                <c:pt idx="294">
                  <c:v>671.50000000000284</c:v>
                </c:pt>
                <c:pt idx="295">
                  <c:v>671.77000000000282</c:v>
                </c:pt>
                <c:pt idx="296">
                  <c:v>671.90000000000282</c:v>
                </c:pt>
                <c:pt idx="297">
                  <c:v>671.46000000000276</c:v>
                </c:pt>
                <c:pt idx="298">
                  <c:v>671.63000000000284</c:v>
                </c:pt>
                <c:pt idx="299">
                  <c:v>671.58000000000277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0DA6-4F24-98B5-8D8505BDFF6F}"/>
            </c:ext>
          </c:extLst>
        </c:ser>
        <c:ser>
          <c:idx val="63"/>
          <c:order val="63"/>
          <c:tx>
            <c:strRef>
              <c:f>JoyDivision!$A$149</c:f>
              <c:strCache>
                <c:ptCount val="1"/>
                <c:pt idx="0">
                  <c:v>666,1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JoyDivision!$B$149:$KO$149</c:f>
              <c:numCache>
                <c:formatCode>General</c:formatCode>
                <c:ptCount val="300"/>
                <c:pt idx="0">
                  <c:v>664.78000000000281</c:v>
                </c:pt>
                <c:pt idx="1">
                  <c:v>665.18000000000291</c:v>
                </c:pt>
                <c:pt idx="2">
                  <c:v>665.96000000000288</c:v>
                </c:pt>
                <c:pt idx="3">
                  <c:v>665.80000000000291</c:v>
                </c:pt>
                <c:pt idx="4">
                  <c:v>665.84000000000287</c:v>
                </c:pt>
                <c:pt idx="5">
                  <c:v>665.93000000000291</c:v>
                </c:pt>
                <c:pt idx="6">
                  <c:v>665.76000000000283</c:v>
                </c:pt>
                <c:pt idx="7">
                  <c:v>665.55000000000291</c:v>
                </c:pt>
                <c:pt idx="8">
                  <c:v>665.8100000000029</c:v>
                </c:pt>
                <c:pt idx="9">
                  <c:v>665.72000000000287</c:v>
                </c:pt>
                <c:pt idx="10">
                  <c:v>665.79000000000292</c:v>
                </c:pt>
                <c:pt idx="11">
                  <c:v>666.47000000000287</c:v>
                </c:pt>
                <c:pt idx="12">
                  <c:v>666.1900000000029</c:v>
                </c:pt>
                <c:pt idx="13">
                  <c:v>665.60000000000286</c:v>
                </c:pt>
                <c:pt idx="14">
                  <c:v>665.85000000000286</c:v>
                </c:pt>
                <c:pt idx="15">
                  <c:v>665.43000000000291</c:v>
                </c:pt>
                <c:pt idx="16">
                  <c:v>665.23000000000286</c:v>
                </c:pt>
                <c:pt idx="17">
                  <c:v>665.79000000000292</c:v>
                </c:pt>
                <c:pt idx="18">
                  <c:v>665.48000000000286</c:v>
                </c:pt>
                <c:pt idx="19">
                  <c:v>665.93000000000291</c:v>
                </c:pt>
                <c:pt idx="20">
                  <c:v>665.79000000000292</c:v>
                </c:pt>
                <c:pt idx="21">
                  <c:v>665.9400000000029</c:v>
                </c:pt>
                <c:pt idx="22">
                  <c:v>665.65000000000282</c:v>
                </c:pt>
                <c:pt idx="23">
                  <c:v>665.57000000000289</c:v>
                </c:pt>
                <c:pt idx="24">
                  <c:v>665.04000000000292</c:v>
                </c:pt>
                <c:pt idx="25">
                  <c:v>665.00000000000284</c:v>
                </c:pt>
                <c:pt idx="26">
                  <c:v>664.48000000000286</c:v>
                </c:pt>
                <c:pt idx="27">
                  <c:v>664.76000000000283</c:v>
                </c:pt>
                <c:pt idx="28">
                  <c:v>664.99000000000285</c:v>
                </c:pt>
                <c:pt idx="29">
                  <c:v>665.79000000000292</c:v>
                </c:pt>
                <c:pt idx="30">
                  <c:v>665.65000000000282</c:v>
                </c:pt>
                <c:pt idx="31">
                  <c:v>665.21000000000288</c:v>
                </c:pt>
                <c:pt idx="32">
                  <c:v>665.47000000000287</c:v>
                </c:pt>
                <c:pt idx="33">
                  <c:v>665.57000000000289</c:v>
                </c:pt>
                <c:pt idx="34">
                  <c:v>665.71000000000288</c:v>
                </c:pt>
                <c:pt idx="35">
                  <c:v>665.52000000000282</c:v>
                </c:pt>
                <c:pt idx="36">
                  <c:v>665.64000000000283</c:v>
                </c:pt>
                <c:pt idx="37">
                  <c:v>665.78000000000281</c:v>
                </c:pt>
                <c:pt idx="38">
                  <c:v>666.21000000000288</c:v>
                </c:pt>
                <c:pt idx="39">
                  <c:v>666.13000000000284</c:v>
                </c:pt>
                <c:pt idx="40">
                  <c:v>666.10000000000286</c:v>
                </c:pt>
                <c:pt idx="41">
                  <c:v>665.62000000000285</c:v>
                </c:pt>
                <c:pt idx="42">
                  <c:v>666.05000000000291</c:v>
                </c:pt>
                <c:pt idx="43">
                  <c:v>666.20000000000289</c:v>
                </c:pt>
                <c:pt idx="44">
                  <c:v>665.99000000000285</c:v>
                </c:pt>
                <c:pt idx="45">
                  <c:v>665.41000000000281</c:v>
                </c:pt>
                <c:pt idx="46">
                  <c:v>664.95000000000289</c:v>
                </c:pt>
                <c:pt idx="47">
                  <c:v>664.88000000000284</c:v>
                </c:pt>
                <c:pt idx="48">
                  <c:v>664.89000000000283</c:v>
                </c:pt>
                <c:pt idx="49">
                  <c:v>665.51000000000283</c:v>
                </c:pt>
                <c:pt idx="50">
                  <c:v>665.70000000000289</c:v>
                </c:pt>
                <c:pt idx="51">
                  <c:v>666.32000000000289</c:v>
                </c:pt>
                <c:pt idx="52">
                  <c:v>665.89000000000283</c:v>
                </c:pt>
                <c:pt idx="53">
                  <c:v>665.59000000000287</c:v>
                </c:pt>
                <c:pt idx="54">
                  <c:v>665.62000000000285</c:v>
                </c:pt>
                <c:pt idx="55">
                  <c:v>665.38000000000284</c:v>
                </c:pt>
                <c:pt idx="56">
                  <c:v>665.68000000000291</c:v>
                </c:pt>
                <c:pt idx="57">
                  <c:v>665.73000000000286</c:v>
                </c:pt>
                <c:pt idx="58">
                  <c:v>666.17000000000291</c:v>
                </c:pt>
                <c:pt idx="59">
                  <c:v>665.82000000000289</c:v>
                </c:pt>
                <c:pt idx="60">
                  <c:v>665.86000000000286</c:v>
                </c:pt>
                <c:pt idx="61">
                  <c:v>666.09000000000287</c:v>
                </c:pt>
                <c:pt idx="62">
                  <c:v>666.02000000000282</c:v>
                </c:pt>
                <c:pt idx="63">
                  <c:v>666.22000000000287</c:v>
                </c:pt>
                <c:pt idx="64">
                  <c:v>666.17000000000291</c:v>
                </c:pt>
                <c:pt idx="65">
                  <c:v>666.07000000000289</c:v>
                </c:pt>
                <c:pt idx="66">
                  <c:v>666.72000000000287</c:v>
                </c:pt>
                <c:pt idx="67">
                  <c:v>667.83000000000288</c:v>
                </c:pt>
                <c:pt idx="68">
                  <c:v>667.5600000000029</c:v>
                </c:pt>
                <c:pt idx="69">
                  <c:v>667.60000000000286</c:v>
                </c:pt>
                <c:pt idx="70">
                  <c:v>667.01000000000283</c:v>
                </c:pt>
                <c:pt idx="71">
                  <c:v>666.96000000000288</c:v>
                </c:pt>
                <c:pt idx="72">
                  <c:v>666.99000000000285</c:v>
                </c:pt>
                <c:pt idx="73">
                  <c:v>666.18000000000291</c:v>
                </c:pt>
                <c:pt idx="74">
                  <c:v>665.6900000000029</c:v>
                </c:pt>
                <c:pt idx="75">
                  <c:v>665.40000000000282</c:v>
                </c:pt>
                <c:pt idx="76">
                  <c:v>665.71000000000288</c:v>
                </c:pt>
                <c:pt idx="77">
                  <c:v>665.96000000000288</c:v>
                </c:pt>
                <c:pt idx="78">
                  <c:v>666.63000000000284</c:v>
                </c:pt>
                <c:pt idx="79">
                  <c:v>666.82000000000289</c:v>
                </c:pt>
                <c:pt idx="80">
                  <c:v>666.84000000000287</c:v>
                </c:pt>
                <c:pt idx="81">
                  <c:v>667.03000000000281</c:v>
                </c:pt>
                <c:pt idx="82">
                  <c:v>667.66000000000281</c:v>
                </c:pt>
                <c:pt idx="83">
                  <c:v>668.02000000000282</c:v>
                </c:pt>
                <c:pt idx="84">
                  <c:v>668.07000000000289</c:v>
                </c:pt>
                <c:pt idx="85">
                  <c:v>668.59000000000287</c:v>
                </c:pt>
                <c:pt idx="86">
                  <c:v>668.93000000000291</c:v>
                </c:pt>
                <c:pt idx="87">
                  <c:v>669.49000000000285</c:v>
                </c:pt>
                <c:pt idx="88">
                  <c:v>669.82000000000289</c:v>
                </c:pt>
                <c:pt idx="89">
                  <c:v>670.20000000000289</c:v>
                </c:pt>
                <c:pt idx="90">
                  <c:v>670.95000000000289</c:v>
                </c:pt>
                <c:pt idx="91">
                  <c:v>670.95000000000289</c:v>
                </c:pt>
                <c:pt idx="92">
                  <c:v>671.30000000000291</c:v>
                </c:pt>
                <c:pt idx="93">
                  <c:v>672.14000000000283</c:v>
                </c:pt>
                <c:pt idx="94">
                  <c:v>672.67000000000291</c:v>
                </c:pt>
                <c:pt idx="95">
                  <c:v>673.3100000000029</c:v>
                </c:pt>
                <c:pt idx="96">
                  <c:v>674.11000000000286</c:v>
                </c:pt>
                <c:pt idx="97">
                  <c:v>675.83000000000288</c:v>
                </c:pt>
                <c:pt idx="98">
                  <c:v>676.91000000000281</c:v>
                </c:pt>
                <c:pt idx="99">
                  <c:v>678.36000000000286</c:v>
                </c:pt>
                <c:pt idx="100">
                  <c:v>679.05000000000291</c:v>
                </c:pt>
                <c:pt idx="101">
                  <c:v>680.21000000000288</c:v>
                </c:pt>
                <c:pt idx="102">
                  <c:v>681.20000000000289</c:v>
                </c:pt>
                <c:pt idx="103">
                  <c:v>681.22000000000287</c:v>
                </c:pt>
                <c:pt idx="104">
                  <c:v>681.34000000000287</c:v>
                </c:pt>
                <c:pt idx="105">
                  <c:v>684.63000000000284</c:v>
                </c:pt>
                <c:pt idx="106">
                  <c:v>685.62000000000285</c:v>
                </c:pt>
                <c:pt idx="107">
                  <c:v>686.10000000000286</c:v>
                </c:pt>
                <c:pt idx="108">
                  <c:v>687.54000000000292</c:v>
                </c:pt>
                <c:pt idx="109">
                  <c:v>689.45000000000289</c:v>
                </c:pt>
                <c:pt idx="110">
                  <c:v>689.98000000000286</c:v>
                </c:pt>
                <c:pt idx="111">
                  <c:v>691.74000000000285</c:v>
                </c:pt>
                <c:pt idx="112">
                  <c:v>693.49000000000285</c:v>
                </c:pt>
                <c:pt idx="113">
                  <c:v>694.03000000000281</c:v>
                </c:pt>
                <c:pt idx="114">
                  <c:v>695.16000000000281</c:v>
                </c:pt>
                <c:pt idx="115">
                  <c:v>696.37000000000285</c:v>
                </c:pt>
                <c:pt idx="116">
                  <c:v>697.90000000000282</c:v>
                </c:pt>
                <c:pt idx="117">
                  <c:v>699.68000000000291</c:v>
                </c:pt>
                <c:pt idx="118">
                  <c:v>699.98000000000286</c:v>
                </c:pt>
                <c:pt idx="119">
                  <c:v>699.90000000000282</c:v>
                </c:pt>
                <c:pt idx="120">
                  <c:v>698.40000000000282</c:v>
                </c:pt>
                <c:pt idx="121">
                  <c:v>697.10000000000286</c:v>
                </c:pt>
                <c:pt idx="122">
                  <c:v>695.34000000000287</c:v>
                </c:pt>
                <c:pt idx="123">
                  <c:v>693.83000000000288</c:v>
                </c:pt>
                <c:pt idx="124">
                  <c:v>691.82000000000289</c:v>
                </c:pt>
                <c:pt idx="125">
                  <c:v>690.52000000000282</c:v>
                </c:pt>
                <c:pt idx="126">
                  <c:v>688.82000000000289</c:v>
                </c:pt>
                <c:pt idx="127">
                  <c:v>687.22000000000287</c:v>
                </c:pt>
                <c:pt idx="128">
                  <c:v>686.84000000000287</c:v>
                </c:pt>
                <c:pt idx="129">
                  <c:v>686.86000000000286</c:v>
                </c:pt>
                <c:pt idx="130">
                  <c:v>686.58000000000288</c:v>
                </c:pt>
                <c:pt idx="131">
                  <c:v>686.16000000000281</c:v>
                </c:pt>
                <c:pt idx="132">
                  <c:v>685.51000000000283</c:v>
                </c:pt>
                <c:pt idx="133">
                  <c:v>685.21000000000288</c:v>
                </c:pt>
                <c:pt idx="134">
                  <c:v>684.77000000000282</c:v>
                </c:pt>
                <c:pt idx="135">
                  <c:v>685.02000000000282</c:v>
                </c:pt>
                <c:pt idx="136">
                  <c:v>684.65000000000282</c:v>
                </c:pt>
                <c:pt idx="137">
                  <c:v>684.83000000000288</c:v>
                </c:pt>
                <c:pt idx="138">
                  <c:v>684.57000000000289</c:v>
                </c:pt>
                <c:pt idx="139">
                  <c:v>684.26000000000283</c:v>
                </c:pt>
                <c:pt idx="140">
                  <c:v>683.89000000000283</c:v>
                </c:pt>
                <c:pt idx="141">
                  <c:v>683.59000000000287</c:v>
                </c:pt>
                <c:pt idx="142">
                  <c:v>683.40000000000282</c:v>
                </c:pt>
                <c:pt idx="143">
                  <c:v>683.36000000000286</c:v>
                </c:pt>
                <c:pt idx="144">
                  <c:v>683.18000000000291</c:v>
                </c:pt>
                <c:pt idx="145">
                  <c:v>682.24000000000285</c:v>
                </c:pt>
                <c:pt idx="146">
                  <c:v>682.03000000000281</c:v>
                </c:pt>
                <c:pt idx="147">
                  <c:v>681.74000000000285</c:v>
                </c:pt>
                <c:pt idx="148">
                  <c:v>680.76000000000283</c:v>
                </c:pt>
                <c:pt idx="149">
                  <c:v>680.68000000000291</c:v>
                </c:pt>
                <c:pt idx="150">
                  <c:v>679.91000000000281</c:v>
                </c:pt>
                <c:pt idx="151">
                  <c:v>679.49000000000285</c:v>
                </c:pt>
                <c:pt idx="152">
                  <c:v>678.71000000000288</c:v>
                </c:pt>
                <c:pt idx="153">
                  <c:v>678.32000000000289</c:v>
                </c:pt>
                <c:pt idx="154">
                  <c:v>677.62000000000285</c:v>
                </c:pt>
                <c:pt idx="155">
                  <c:v>677.28000000000281</c:v>
                </c:pt>
                <c:pt idx="156">
                  <c:v>677.55000000000291</c:v>
                </c:pt>
                <c:pt idx="157">
                  <c:v>677.46000000000288</c:v>
                </c:pt>
                <c:pt idx="158">
                  <c:v>676.72000000000287</c:v>
                </c:pt>
                <c:pt idx="159">
                  <c:v>676.33000000000288</c:v>
                </c:pt>
                <c:pt idx="160">
                  <c:v>675.24000000000285</c:v>
                </c:pt>
                <c:pt idx="161">
                  <c:v>674.43000000000291</c:v>
                </c:pt>
                <c:pt idx="162">
                  <c:v>674.1900000000029</c:v>
                </c:pt>
                <c:pt idx="163">
                  <c:v>673.65000000000282</c:v>
                </c:pt>
                <c:pt idx="164">
                  <c:v>673.84000000000287</c:v>
                </c:pt>
                <c:pt idx="165">
                  <c:v>673.90000000000282</c:v>
                </c:pt>
                <c:pt idx="166">
                  <c:v>674.41000000000281</c:v>
                </c:pt>
                <c:pt idx="167">
                  <c:v>674.40000000000282</c:v>
                </c:pt>
                <c:pt idx="168">
                  <c:v>674.13000000000284</c:v>
                </c:pt>
                <c:pt idx="169">
                  <c:v>674.37000000000285</c:v>
                </c:pt>
                <c:pt idx="170">
                  <c:v>674.23000000000286</c:v>
                </c:pt>
                <c:pt idx="171">
                  <c:v>674.5600000000029</c:v>
                </c:pt>
                <c:pt idx="172">
                  <c:v>674.58000000000288</c:v>
                </c:pt>
                <c:pt idx="173">
                  <c:v>674.49000000000285</c:v>
                </c:pt>
                <c:pt idx="174">
                  <c:v>674.35000000000286</c:v>
                </c:pt>
                <c:pt idx="175">
                  <c:v>674.26000000000283</c:v>
                </c:pt>
                <c:pt idx="176">
                  <c:v>673.90000000000282</c:v>
                </c:pt>
                <c:pt idx="177">
                  <c:v>673.84000000000287</c:v>
                </c:pt>
                <c:pt idx="178">
                  <c:v>674.08000000000288</c:v>
                </c:pt>
                <c:pt idx="179">
                  <c:v>674.55000000000291</c:v>
                </c:pt>
                <c:pt idx="180">
                  <c:v>675.23000000000286</c:v>
                </c:pt>
                <c:pt idx="181">
                  <c:v>675.24000000000285</c:v>
                </c:pt>
                <c:pt idx="182">
                  <c:v>675.68000000000291</c:v>
                </c:pt>
                <c:pt idx="183">
                  <c:v>675.85000000000286</c:v>
                </c:pt>
                <c:pt idx="184">
                  <c:v>675.64000000000283</c:v>
                </c:pt>
                <c:pt idx="185">
                  <c:v>675.12000000000285</c:v>
                </c:pt>
                <c:pt idx="186">
                  <c:v>673.85000000000286</c:v>
                </c:pt>
                <c:pt idx="187">
                  <c:v>673.71000000000288</c:v>
                </c:pt>
                <c:pt idx="188">
                  <c:v>673.13000000000284</c:v>
                </c:pt>
                <c:pt idx="189">
                  <c:v>673.48000000000286</c:v>
                </c:pt>
                <c:pt idx="190">
                  <c:v>673.02000000000282</c:v>
                </c:pt>
                <c:pt idx="191">
                  <c:v>672.98000000000286</c:v>
                </c:pt>
                <c:pt idx="192">
                  <c:v>673.27000000000282</c:v>
                </c:pt>
                <c:pt idx="193">
                  <c:v>673.72000000000287</c:v>
                </c:pt>
                <c:pt idx="194">
                  <c:v>674.17000000000291</c:v>
                </c:pt>
                <c:pt idx="195">
                  <c:v>673.79000000000292</c:v>
                </c:pt>
                <c:pt idx="196">
                  <c:v>673.98000000000286</c:v>
                </c:pt>
                <c:pt idx="197">
                  <c:v>673.78000000000281</c:v>
                </c:pt>
                <c:pt idx="198">
                  <c:v>673.68000000000291</c:v>
                </c:pt>
                <c:pt idx="199">
                  <c:v>673.36000000000286</c:v>
                </c:pt>
                <c:pt idx="200">
                  <c:v>673.28000000000281</c:v>
                </c:pt>
                <c:pt idx="201">
                  <c:v>672.64000000000283</c:v>
                </c:pt>
                <c:pt idx="202">
                  <c:v>672.41000000000281</c:v>
                </c:pt>
                <c:pt idx="203">
                  <c:v>671.96000000000288</c:v>
                </c:pt>
                <c:pt idx="204">
                  <c:v>671.79000000000292</c:v>
                </c:pt>
                <c:pt idx="205">
                  <c:v>671.73000000000286</c:v>
                </c:pt>
                <c:pt idx="206">
                  <c:v>671.43000000000291</c:v>
                </c:pt>
                <c:pt idx="207">
                  <c:v>671.0600000000029</c:v>
                </c:pt>
                <c:pt idx="208">
                  <c:v>670.54000000000292</c:v>
                </c:pt>
                <c:pt idx="209">
                  <c:v>670.55000000000291</c:v>
                </c:pt>
                <c:pt idx="210">
                  <c:v>670.12000000000285</c:v>
                </c:pt>
                <c:pt idx="211">
                  <c:v>670.14000000000283</c:v>
                </c:pt>
                <c:pt idx="212">
                  <c:v>669.93000000000291</c:v>
                </c:pt>
                <c:pt idx="213">
                  <c:v>669.24000000000285</c:v>
                </c:pt>
                <c:pt idx="214">
                  <c:v>669.25000000000284</c:v>
                </c:pt>
                <c:pt idx="215">
                  <c:v>668.88000000000284</c:v>
                </c:pt>
                <c:pt idx="216">
                  <c:v>668.49000000000285</c:v>
                </c:pt>
                <c:pt idx="217">
                  <c:v>668.13000000000284</c:v>
                </c:pt>
                <c:pt idx="218">
                  <c:v>667.9400000000029</c:v>
                </c:pt>
                <c:pt idx="219">
                  <c:v>667.85000000000286</c:v>
                </c:pt>
                <c:pt idx="220">
                  <c:v>667.76000000000283</c:v>
                </c:pt>
                <c:pt idx="221">
                  <c:v>667.26000000000283</c:v>
                </c:pt>
                <c:pt idx="222">
                  <c:v>667.48000000000286</c:v>
                </c:pt>
                <c:pt idx="223">
                  <c:v>667.43000000000291</c:v>
                </c:pt>
                <c:pt idx="224">
                  <c:v>667.22000000000287</c:v>
                </c:pt>
                <c:pt idx="225">
                  <c:v>667.02000000000282</c:v>
                </c:pt>
                <c:pt idx="226">
                  <c:v>666.52000000000282</c:v>
                </c:pt>
                <c:pt idx="227">
                  <c:v>666.12000000000285</c:v>
                </c:pt>
                <c:pt idx="228">
                  <c:v>666.04000000000292</c:v>
                </c:pt>
                <c:pt idx="229">
                  <c:v>666.1900000000029</c:v>
                </c:pt>
                <c:pt idx="230">
                  <c:v>666.12000000000285</c:v>
                </c:pt>
                <c:pt idx="231">
                  <c:v>666.89000000000283</c:v>
                </c:pt>
                <c:pt idx="232">
                  <c:v>666.65000000000282</c:v>
                </c:pt>
                <c:pt idx="233">
                  <c:v>666.28000000000281</c:v>
                </c:pt>
                <c:pt idx="234">
                  <c:v>666.35000000000286</c:v>
                </c:pt>
                <c:pt idx="235">
                  <c:v>666.59000000000287</c:v>
                </c:pt>
                <c:pt idx="236">
                  <c:v>666.26000000000283</c:v>
                </c:pt>
                <c:pt idx="237">
                  <c:v>666.11000000000286</c:v>
                </c:pt>
                <c:pt idx="238">
                  <c:v>666.82000000000289</c:v>
                </c:pt>
                <c:pt idx="239">
                  <c:v>667.14000000000283</c:v>
                </c:pt>
                <c:pt idx="240">
                  <c:v>666.52000000000282</c:v>
                </c:pt>
                <c:pt idx="241">
                  <c:v>666.20000000000289</c:v>
                </c:pt>
                <c:pt idx="242">
                  <c:v>666.11000000000286</c:v>
                </c:pt>
                <c:pt idx="243">
                  <c:v>665.60000000000286</c:v>
                </c:pt>
                <c:pt idx="244">
                  <c:v>666.05000000000291</c:v>
                </c:pt>
                <c:pt idx="245">
                  <c:v>666.0600000000029</c:v>
                </c:pt>
                <c:pt idx="246">
                  <c:v>666.05000000000291</c:v>
                </c:pt>
                <c:pt idx="247">
                  <c:v>665.73000000000286</c:v>
                </c:pt>
                <c:pt idx="248">
                  <c:v>665.74000000000285</c:v>
                </c:pt>
                <c:pt idx="249">
                  <c:v>666.36000000000286</c:v>
                </c:pt>
                <c:pt idx="250">
                  <c:v>666.02000000000282</c:v>
                </c:pt>
                <c:pt idx="251">
                  <c:v>665.82000000000289</c:v>
                </c:pt>
                <c:pt idx="252">
                  <c:v>665.22000000000287</c:v>
                </c:pt>
                <c:pt idx="253">
                  <c:v>665.64000000000283</c:v>
                </c:pt>
                <c:pt idx="254">
                  <c:v>666.5600000000029</c:v>
                </c:pt>
                <c:pt idx="255">
                  <c:v>666.27000000000282</c:v>
                </c:pt>
                <c:pt idx="256">
                  <c:v>666.43000000000291</c:v>
                </c:pt>
                <c:pt idx="257">
                  <c:v>666.03000000000281</c:v>
                </c:pt>
                <c:pt idx="258">
                  <c:v>666.03000000000281</c:v>
                </c:pt>
                <c:pt idx="259">
                  <c:v>665.83000000000288</c:v>
                </c:pt>
                <c:pt idx="260">
                  <c:v>665.95000000000289</c:v>
                </c:pt>
                <c:pt idx="261">
                  <c:v>665.57000000000289</c:v>
                </c:pt>
                <c:pt idx="262">
                  <c:v>665.87000000000285</c:v>
                </c:pt>
                <c:pt idx="263">
                  <c:v>666.16000000000281</c:v>
                </c:pt>
                <c:pt idx="264">
                  <c:v>666.21000000000288</c:v>
                </c:pt>
                <c:pt idx="265">
                  <c:v>666.34000000000287</c:v>
                </c:pt>
                <c:pt idx="266">
                  <c:v>666.38000000000284</c:v>
                </c:pt>
                <c:pt idx="267">
                  <c:v>666.75000000000284</c:v>
                </c:pt>
                <c:pt idx="268">
                  <c:v>666.54000000000292</c:v>
                </c:pt>
                <c:pt idx="269">
                  <c:v>666.63000000000284</c:v>
                </c:pt>
                <c:pt idx="270">
                  <c:v>666.86000000000286</c:v>
                </c:pt>
                <c:pt idx="271">
                  <c:v>666.6900000000029</c:v>
                </c:pt>
                <c:pt idx="272">
                  <c:v>667.09000000000287</c:v>
                </c:pt>
                <c:pt idx="273">
                  <c:v>666.60000000000286</c:v>
                </c:pt>
                <c:pt idx="274">
                  <c:v>666.48000000000286</c:v>
                </c:pt>
                <c:pt idx="275">
                  <c:v>666.55000000000291</c:v>
                </c:pt>
                <c:pt idx="276">
                  <c:v>666.35000000000286</c:v>
                </c:pt>
                <c:pt idx="277">
                  <c:v>666.10000000000286</c:v>
                </c:pt>
                <c:pt idx="278">
                  <c:v>666.40000000000282</c:v>
                </c:pt>
                <c:pt idx="279">
                  <c:v>666.35000000000286</c:v>
                </c:pt>
                <c:pt idx="280">
                  <c:v>666.46000000000288</c:v>
                </c:pt>
                <c:pt idx="281">
                  <c:v>666.32000000000289</c:v>
                </c:pt>
                <c:pt idx="282">
                  <c:v>665.78000000000281</c:v>
                </c:pt>
                <c:pt idx="283">
                  <c:v>665.75000000000284</c:v>
                </c:pt>
                <c:pt idx="284">
                  <c:v>665.26000000000283</c:v>
                </c:pt>
                <c:pt idx="285">
                  <c:v>665.4400000000029</c:v>
                </c:pt>
                <c:pt idx="286">
                  <c:v>666.28000000000281</c:v>
                </c:pt>
                <c:pt idx="287">
                  <c:v>666.84000000000287</c:v>
                </c:pt>
                <c:pt idx="288">
                  <c:v>666.03000000000281</c:v>
                </c:pt>
                <c:pt idx="289">
                  <c:v>665.10000000000286</c:v>
                </c:pt>
                <c:pt idx="290">
                  <c:v>664.63000000000284</c:v>
                </c:pt>
                <c:pt idx="291">
                  <c:v>665.13000000000284</c:v>
                </c:pt>
                <c:pt idx="292">
                  <c:v>665.47000000000287</c:v>
                </c:pt>
                <c:pt idx="293">
                  <c:v>666.07000000000289</c:v>
                </c:pt>
                <c:pt idx="294">
                  <c:v>666.40000000000282</c:v>
                </c:pt>
                <c:pt idx="295">
                  <c:v>666.01000000000283</c:v>
                </c:pt>
                <c:pt idx="296">
                  <c:v>666.03000000000281</c:v>
                </c:pt>
                <c:pt idx="297">
                  <c:v>664.93000000000291</c:v>
                </c:pt>
                <c:pt idx="298">
                  <c:v>664.46000000000288</c:v>
                </c:pt>
                <c:pt idx="299">
                  <c:v>664.20000000000289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0DA6-4F24-98B5-8D8505BDFF6F}"/>
            </c:ext>
          </c:extLst>
        </c:ser>
        <c:ser>
          <c:idx val="64"/>
          <c:order val="64"/>
          <c:tx>
            <c:strRef>
              <c:f>JoyDivision!$A$150</c:f>
              <c:strCache>
                <c:ptCount val="1"/>
                <c:pt idx="0">
                  <c:v>660,8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JoyDivision!$B$150:$KO$150</c:f>
              <c:numCache>
                <c:formatCode>General</c:formatCode>
                <c:ptCount val="300"/>
                <c:pt idx="0">
                  <c:v>660.16000000000292</c:v>
                </c:pt>
                <c:pt idx="1">
                  <c:v>660.22000000000287</c:v>
                </c:pt>
                <c:pt idx="2">
                  <c:v>660.28000000000293</c:v>
                </c:pt>
                <c:pt idx="3">
                  <c:v>660.1900000000029</c:v>
                </c:pt>
                <c:pt idx="4">
                  <c:v>659.89000000000294</c:v>
                </c:pt>
                <c:pt idx="5">
                  <c:v>659.9400000000029</c:v>
                </c:pt>
                <c:pt idx="6">
                  <c:v>659.85000000000286</c:v>
                </c:pt>
                <c:pt idx="7">
                  <c:v>659.77000000000294</c:v>
                </c:pt>
                <c:pt idx="8">
                  <c:v>660.05000000000291</c:v>
                </c:pt>
                <c:pt idx="9">
                  <c:v>660.07000000000289</c:v>
                </c:pt>
                <c:pt idx="10">
                  <c:v>660.03000000000293</c:v>
                </c:pt>
                <c:pt idx="11">
                  <c:v>659.70000000000289</c:v>
                </c:pt>
                <c:pt idx="12">
                  <c:v>659.97000000000287</c:v>
                </c:pt>
                <c:pt idx="13">
                  <c:v>659.90000000000293</c:v>
                </c:pt>
                <c:pt idx="14">
                  <c:v>659.4400000000029</c:v>
                </c:pt>
                <c:pt idx="15">
                  <c:v>659.8100000000029</c:v>
                </c:pt>
                <c:pt idx="16">
                  <c:v>659.84000000000287</c:v>
                </c:pt>
                <c:pt idx="17">
                  <c:v>659.51000000000295</c:v>
                </c:pt>
                <c:pt idx="18">
                  <c:v>659.99000000000296</c:v>
                </c:pt>
                <c:pt idx="19">
                  <c:v>660.04000000000292</c:v>
                </c:pt>
                <c:pt idx="20">
                  <c:v>659.6900000000029</c:v>
                </c:pt>
                <c:pt idx="21">
                  <c:v>659.84000000000287</c:v>
                </c:pt>
                <c:pt idx="22">
                  <c:v>659.76000000000295</c:v>
                </c:pt>
                <c:pt idx="23">
                  <c:v>659.86000000000286</c:v>
                </c:pt>
                <c:pt idx="24">
                  <c:v>659.72000000000287</c:v>
                </c:pt>
                <c:pt idx="25">
                  <c:v>659.92000000000291</c:v>
                </c:pt>
                <c:pt idx="26">
                  <c:v>659.67000000000291</c:v>
                </c:pt>
                <c:pt idx="27">
                  <c:v>660.00000000000296</c:v>
                </c:pt>
                <c:pt idx="28">
                  <c:v>659.95000000000289</c:v>
                </c:pt>
                <c:pt idx="29">
                  <c:v>659.95000000000289</c:v>
                </c:pt>
                <c:pt idx="30">
                  <c:v>660.10000000000286</c:v>
                </c:pt>
                <c:pt idx="31">
                  <c:v>660.0600000000029</c:v>
                </c:pt>
                <c:pt idx="32">
                  <c:v>659.97000000000287</c:v>
                </c:pt>
                <c:pt idx="33">
                  <c:v>659.82000000000289</c:v>
                </c:pt>
                <c:pt idx="34">
                  <c:v>659.93000000000291</c:v>
                </c:pt>
                <c:pt idx="35">
                  <c:v>660.02000000000294</c:v>
                </c:pt>
                <c:pt idx="36">
                  <c:v>660.23000000000286</c:v>
                </c:pt>
                <c:pt idx="37">
                  <c:v>659.98000000000286</c:v>
                </c:pt>
                <c:pt idx="38">
                  <c:v>660.01000000000295</c:v>
                </c:pt>
                <c:pt idx="39">
                  <c:v>660.3100000000029</c:v>
                </c:pt>
                <c:pt idx="40">
                  <c:v>660.08000000000288</c:v>
                </c:pt>
                <c:pt idx="41">
                  <c:v>660.33000000000288</c:v>
                </c:pt>
                <c:pt idx="42">
                  <c:v>660.48000000000286</c:v>
                </c:pt>
                <c:pt idx="43">
                  <c:v>660.24000000000296</c:v>
                </c:pt>
                <c:pt idx="44">
                  <c:v>660.11000000000286</c:v>
                </c:pt>
                <c:pt idx="45">
                  <c:v>659.99000000000296</c:v>
                </c:pt>
                <c:pt idx="46">
                  <c:v>660.26000000000295</c:v>
                </c:pt>
                <c:pt idx="47">
                  <c:v>659.83000000000288</c:v>
                </c:pt>
                <c:pt idx="48">
                  <c:v>659.65000000000293</c:v>
                </c:pt>
                <c:pt idx="49">
                  <c:v>659.8100000000029</c:v>
                </c:pt>
                <c:pt idx="50">
                  <c:v>659.51000000000295</c:v>
                </c:pt>
                <c:pt idx="51">
                  <c:v>659.90000000000293</c:v>
                </c:pt>
                <c:pt idx="52">
                  <c:v>659.93000000000291</c:v>
                </c:pt>
                <c:pt idx="53">
                  <c:v>659.65000000000293</c:v>
                </c:pt>
                <c:pt idx="54">
                  <c:v>659.54000000000292</c:v>
                </c:pt>
                <c:pt idx="55">
                  <c:v>660.02000000000294</c:v>
                </c:pt>
                <c:pt idx="56">
                  <c:v>659.8100000000029</c:v>
                </c:pt>
                <c:pt idx="57">
                  <c:v>659.71000000000288</c:v>
                </c:pt>
                <c:pt idx="58">
                  <c:v>660.78000000000293</c:v>
                </c:pt>
                <c:pt idx="59">
                  <c:v>661.12000000000296</c:v>
                </c:pt>
                <c:pt idx="60">
                  <c:v>660.66000000000292</c:v>
                </c:pt>
                <c:pt idx="61">
                  <c:v>660.22000000000287</c:v>
                </c:pt>
                <c:pt idx="62">
                  <c:v>659.4400000000029</c:v>
                </c:pt>
                <c:pt idx="63">
                  <c:v>660.01000000000295</c:v>
                </c:pt>
                <c:pt idx="64">
                  <c:v>659.6900000000029</c:v>
                </c:pt>
                <c:pt idx="65">
                  <c:v>660.09000000000287</c:v>
                </c:pt>
                <c:pt idx="66">
                  <c:v>660.76000000000295</c:v>
                </c:pt>
                <c:pt idx="67">
                  <c:v>661.38000000000295</c:v>
                </c:pt>
                <c:pt idx="68">
                  <c:v>661.54000000000292</c:v>
                </c:pt>
                <c:pt idx="69">
                  <c:v>661.40000000000293</c:v>
                </c:pt>
                <c:pt idx="70">
                  <c:v>660.93000000000291</c:v>
                </c:pt>
                <c:pt idx="71">
                  <c:v>660.89000000000294</c:v>
                </c:pt>
                <c:pt idx="72">
                  <c:v>660.88000000000295</c:v>
                </c:pt>
                <c:pt idx="73">
                  <c:v>660.47000000000287</c:v>
                </c:pt>
                <c:pt idx="74">
                  <c:v>660.79000000000292</c:v>
                </c:pt>
                <c:pt idx="75">
                  <c:v>660.82000000000289</c:v>
                </c:pt>
                <c:pt idx="76">
                  <c:v>661.07000000000289</c:v>
                </c:pt>
                <c:pt idx="77">
                  <c:v>660.90000000000293</c:v>
                </c:pt>
                <c:pt idx="78">
                  <c:v>661.28000000000293</c:v>
                </c:pt>
                <c:pt idx="79">
                  <c:v>661.57000000000289</c:v>
                </c:pt>
                <c:pt idx="80">
                  <c:v>662.03000000000293</c:v>
                </c:pt>
                <c:pt idx="81">
                  <c:v>662.12000000000296</c:v>
                </c:pt>
                <c:pt idx="82">
                  <c:v>661.91000000000292</c:v>
                </c:pt>
                <c:pt idx="83">
                  <c:v>662.07000000000289</c:v>
                </c:pt>
                <c:pt idx="84">
                  <c:v>662.27000000000294</c:v>
                </c:pt>
                <c:pt idx="85">
                  <c:v>661.99000000000296</c:v>
                </c:pt>
                <c:pt idx="86">
                  <c:v>662.43000000000291</c:v>
                </c:pt>
                <c:pt idx="87">
                  <c:v>662.55000000000291</c:v>
                </c:pt>
                <c:pt idx="88">
                  <c:v>662.29000000000292</c:v>
                </c:pt>
                <c:pt idx="89">
                  <c:v>662.32000000000289</c:v>
                </c:pt>
                <c:pt idx="90">
                  <c:v>662.51000000000295</c:v>
                </c:pt>
                <c:pt idx="91">
                  <c:v>662.60000000000286</c:v>
                </c:pt>
                <c:pt idx="92">
                  <c:v>662.28000000000293</c:v>
                </c:pt>
                <c:pt idx="93">
                  <c:v>662.15000000000293</c:v>
                </c:pt>
                <c:pt idx="94">
                  <c:v>662.52000000000294</c:v>
                </c:pt>
                <c:pt idx="95">
                  <c:v>662.42000000000291</c:v>
                </c:pt>
                <c:pt idx="96">
                  <c:v>662.66000000000292</c:v>
                </c:pt>
                <c:pt idx="97">
                  <c:v>663.0600000000029</c:v>
                </c:pt>
                <c:pt idx="98">
                  <c:v>663.54000000000292</c:v>
                </c:pt>
                <c:pt idx="99">
                  <c:v>664.32000000000289</c:v>
                </c:pt>
                <c:pt idx="100">
                  <c:v>664.98000000000286</c:v>
                </c:pt>
                <c:pt idx="101">
                  <c:v>665.91000000000292</c:v>
                </c:pt>
                <c:pt idx="102">
                  <c:v>666.12000000000296</c:v>
                </c:pt>
                <c:pt idx="103">
                  <c:v>666.8100000000029</c:v>
                </c:pt>
                <c:pt idx="104">
                  <c:v>667.91000000000292</c:v>
                </c:pt>
                <c:pt idx="105">
                  <c:v>668.40000000000293</c:v>
                </c:pt>
                <c:pt idx="106">
                  <c:v>669.3100000000029</c:v>
                </c:pt>
                <c:pt idx="107">
                  <c:v>670.16000000000292</c:v>
                </c:pt>
                <c:pt idx="108">
                  <c:v>671.90000000000293</c:v>
                </c:pt>
                <c:pt idx="109">
                  <c:v>674.28000000000293</c:v>
                </c:pt>
                <c:pt idx="110">
                  <c:v>674.46000000000288</c:v>
                </c:pt>
                <c:pt idx="111">
                  <c:v>674.71000000000288</c:v>
                </c:pt>
                <c:pt idx="112">
                  <c:v>675.13000000000295</c:v>
                </c:pt>
                <c:pt idx="113">
                  <c:v>675.27000000000294</c:v>
                </c:pt>
                <c:pt idx="114">
                  <c:v>676.23000000000286</c:v>
                </c:pt>
                <c:pt idx="115">
                  <c:v>677.38000000000295</c:v>
                </c:pt>
                <c:pt idx="116">
                  <c:v>678.84000000000287</c:v>
                </c:pt>
                <c:pt idx="117">
                  <c:v>679.71000000000288</c:v>
                </c:pt>
                <c:pt idx="118">
                  <c:v>679.73000000000286</c:v>
                </c:pt>
                <c:pt idx="119">
                  <c:v>681.40000000000293</c:v>
                </c:pt>
                <c:pt idx="120">
                  <c:v>683.58000000000288</c:v>
                </c:pt>
                <c:pt idx="121">
                  <c:v>684.24000000000296</c:v>
                </c:pt>
                <c:pt idx="122">
                  <c:v>684.97000000000287</c:v>
                </c:pt>
                <c:pt idx="123">
                  <c:v>685.26000000000295</c:v>
                </c:pt>
                <c:pt idx="124">
                  <c:v>685.67000000000291</c:v>
                </c:pt>
                <c:pt idx="125">
                  <c:v>685.13000000000295</c:v>
                </c:pt>
                <c:pt idx="126">
                  <c:v>685.79000000000292</c:v>
                </c:pt>
                <c:pt idx="127">
                  <c:v>686.78000000000293</c:v>
                </c:pt>
                <c:pt idx="128">
                  <c:v>687.90000000000293</c:v>
                </c:pt>
                <c:pt idx="129">
                  <c:v>689.97000000000287</c:v>
                </c:pt>
                <c:pt idx="130">
                  <c:v>690.42000000000291</c:v>
                </c:pt>
                <c:pt idx="131">
                  <c:v>690.14000000000294</c:v>
                </c:pt>
                <c:pt idx="132">
                  <c:v>689.88000000000295</c:v>
                </c:pt>
                <c:pt idx="133">
                  <c:v>688.96000000000288</c:v>
                </c:pt>
                <c:pt idx="134">
                  <c:v>688.25000000000296</c:v>
                </c:pt>
                <c:pt idx="135">
                  <c:v>687.62000000000296</c:v>
                </c:pt>
                <c:pt idx="136">
                  <c:v>686.4400000000029</c:v>
                </c:pt>
                <c:pt idx="137">
                  <c:v>685.51000000000295</c:v>
                </c:pt>
                <c:pt idx="138">
                  <c:v>685.51000000000295</c:v>
                </c:pt>
                <c:pt idx="139">
                  <c:v>685.12000000000296</c:v>
                </c:pt>
                <c:pt idx="140">
                  <c:v>685.02000000000294</c:v>
                </c:pt>
                <c:pt idx="141">
                  <c:v>684.0600000000029</c:v>
                </c:pt>
                <c:pt idx="142">
                  <c:v>682.05000000000291</c:v>
                </c:pt>
                <c:pt idx="143">
                  <c:v>680.66000000000292</c:v>
                </c:pt>
                <c:pt idx="144">
                  <c:v>679.51000000000295</c:v>
                </c:pt>
                <c:pt idx="145">
                  <c:v>678.33000000000288</c:v>
                </c:pt>
                <c:pt idx="146">
                  <c:v>677.50000000000296</c:v>
                </c:pt>
                <c:pt idx="147">
                  <c:v>676.0600000000029</c:v>
                </c:pt>
                <c:pt idx="148">
                  <c:v>675.67000000000291</c:v>
                </c:pt>
                <c:pt idx="149">
                  <c:v>675.68000000000291</c:v>
                </c:pt>
                <c:pt idx="150">
                  <c:v>675.53000000000293</c:v>
                </c:pt>
                <c:pt idx="151">
                  <c:v>675.38000000000295</c:v>
                </c:pt>
                <c:pt idx="152">
                  <c:v>675.35000000000286</c:v>
                </c:pt>
                <c:pt idx="153">
                  <c:v>675.08000000000288</c:v>
                </c:pt>
                <c:pt idx="154">
                  <c:v>674.23000000000286</c:v>
                </c:pt>
                <c:pt idx="155">
                  <c:v>673.21000000000288</c:v>
                </c:pt>
                <c:pt idx="156">
                  <c:v>672.80000000000291</c:v>
                </c:pt>
                <c:pt idx="157">
                  <c:v>672.32000000000289</c:v>
                </c:pt>
                <c:pt idx="158">
                  <c:v>672.00000000000296</c:v>
                </c:pt>
                <c:pt idx="159">
                  <c:v>671.1900000000029</c:v>
                </c:pt>
                <c:pt idx="160">
                  <c:v>671.17000000000291</c:v>
                </c:pt>
                <c:pt idx="161">
                  <c:v>671.09000000000287</c:v>
                </c:pt>
                <c:pt idx="162">
                  <c:v>671.08000000000288</c:v>
                </c:pt>
                <c:pt idx="163">
                  <c:v>670.65000000000293</c:v>
                </c:pt>
                <c:pt idx="164">
                  <c:v>670.59000000000287</c:v>
                </c:pt>
                <c:pt idx="165">
                  <c:v>670.41000000000292</c:v>
                </c:pt>
                <c:pt idx="166">
                  <c:v>670.18000000000291</c:v>
                </c:pt>
                <c:pt idx="167">
                  <c:v>669.53000000000293</c:v>
                </c:pt>
                <c:pt idx="168">
                  <c:v>669.37000000000296</c:v>
                </c:pt>
                <c:pt idx="169">
                  <c:v>669.66000000000292</c:v>
                </c:pt>
                <c:pt idx="170">
                  <c:v>669.99000000000296</c:v>
                </c:pt>
                <c:pt idx="171">
                  <c:v>669.46000000000288</c:v>
                </c:pt>
                <c:pt idx="172">
                  <c:v>668.62000000000296</c:v>
                </c:pt>
                <c:pt idx="173">
                  <c:v>668.47000000000287</c:v>
                </c:pt>
                <c:pt idx="174">
                  <c:v>667.93000000000291</c:v>
                </c:pt>
                <c:pt idx="175">
                  <c:v>667.61000000000286</c:v>
                </c:pt>
                <c:pt idx="176">
                  <c:v>667.5600000000029</c:v>
                </c:pt>
                <c:pt idx="177">
                  <c:v>667.60000000000286</c:v>
                </c:pt>
                <c:pt idx="178">
                  <c:v>667.30000000000291</c:v>
                </c:pt>
                <c:pt idx="179">
                  <c:v>667.33000000000288</c:v>
                </c:pt>
                <c:pt idx="180">
                  <c:v>667.29000000000292</c:v>
                </c:pt>
                <c:pt idx="181">
                  <c:v>667.20000000000289</c:v>
                </c:pt>
                <c:pt idx="182">
                  <c:v>667.00000000000296</c:v>
                </c:pt>
                <c:pt idx="183">
                  <c:v>667.10000000000286</c:v>
                </c:pt>
                <c:pt idx="184">
                  <c:v>667.23000000000286</c:v>
                </c:pt>
                <c:pt idx="185">
                  <c:v>667.91000000000292</c:v>
                </c:pt>
                <c:pt idx="186">
                  <c:v>668.00000000000296</c:v>
                </c:pt>
                <c:pt idx="187">
                  <c:v>667.74000000000296</c:v>
                </c:pt>
                <c:pt idx="188">
                  <c:v>667.40000000000293</c:v>
                </c:pt>
                <c:pt idx="189">
                  <c:v>666.92000000000291</c:v>
                </c:pt>
                <c:pt idx="190">
                  <c:v>666.15000000000293</c:v>
                </c:pt>
                <c:pt idx="191">
                  <c:v>666.12000000000296</c:v>
                </c:pt>
                <c:pt idx="192">
                  <c:v>666.05000000000291</c:v>
                </c:pt>
                <c:pt idx="193">
                  <c:v>665.77000000000294</c:v>
                </c:pt>
                <c:pt idx="194">
                  <c:v>665.84000000000287</c:v>
                </c:pt>
                <c:pt idx="195">
                  <c:v>665.11000000000286</c:v>
                </c:pt>
                <c:pt idx="196">
                  <c:v>664.49000000000296</c:v>
                </c:pt>
                <c:pt idx="197">
                  <c:v>664.28000000000293</c:v>
                </c:pt>
                <c:pt idx="198">
                  <c:v>664.16000000000292</c:v>
                </c:pt>
                <c:pt idx="199">
                  <c:v>664.52000000000294</c:v>
                </c:pt>
                <c:pt idx="200">
                  <c:v>664.27000000000294</c:v>
                </c:pt>
                <c:pt idx="201">
                  <c:v>664.26000000000295</c:v>
                </c:pt>
                <c:pt idx="202">
                  <c:v>664.24000000000296</c:v>
                </c:pt>
                <c:pt idx="203">
                  <c:v>663.59000000000287</c:v>
                </c:pt>
                <c:pt idx="204">
                  <c:v>663.52000000000294</c:v>
                </c:pt>
                <c:pt idx="205">
                  <c:v>662.71000000000288</c:v>
                </c:pt>
                <c:pt idx="206">
                  <c:v>662.24000000000296</c:v>
                </c:pt>
                <c:pt idx="207">
                  <c:v>661.42000000000291</c:v>
                </c:pt>
                <c:pt idx="208">
                  <c:v>661.09000000000287</c:v>
                </c:pt>
                <c:pt idx="209">
                  <c:v>661.26000000000295</c:v>
                </c:pt>
                <c:pt idx="210">
                  <c:v>661.07000000000289</c:v>
                </c:pt>
                <c:pt idx="211">
                  <c:v>661.15000000000293</c:v>
                </c:pt>
                <c:pt idx="212">
                  <c:v>661.46000000000288</c:v>
                </c:pt>
                <c:pt idx="213">
                  <c:v>661.48000000000286</c:v>
                </c:pt>
                <c:pt idx="214">
                  <c:v>661.37000000000296</c:v>
                </c:pt>
                <c:pt idx="215">
                  <c:v>661.70000000000289</c:v>
                </c:pt>
                <c:pt idx="216">
                  <c:v>661.46000000000288</c:v>
                </c:pt>
                <c:pt idx="217">
                  <c:v>661.10000000000286</c:v>
                </c:pt>
                <c:pt idx="218">
                  <c:v>660.91000000000292</c:v>
                </c:pt>
                <c:pt idx="219">
                  <c:v>660.97000000000287</c:v>
                </c:pt>
                <c:pt idx="220">
                  <c:v>660.61000000000286</c:v>
                </c:pt>
                <c:pt idx="221">
                  <c:v>660.88000000000295</c:v>
                </c:pt>
                <c:pt idx="222">
                  <c:v>660.70000000000289</c:v>
                </c:pt>
                <c:pt idx="223">
                  <c:v>660.76000000000295</c:v>
                </c:pt>
                <c:pt idx="224">
                  <c:v>660.49000000000296</c:v>
                </c:pt>
                <c:pt idx="225">
                  <c:v>660.66000000000292</c:v>
                </c:pt>
                <c:pt idx="226">
                  <c:v>660.89000000000294</c:v>
                </c:pt>
                <c:pt idx="227">
                  <c:v>660.54000000000292</c:v>
                </c:pt>
                <c:pt idx="228">
                  <c:v>660.58000000000288</c:v>
                </c:pt>
                <c:pt idx="229">
                  <c:v>660.84000000000287</c:v>
                </c:pt>
                <c:pt idx="230">
                  <c:v>660.86000000000286</c:v>
                </c:pt>
                <c:pt idx="231">
                  <c:v>660.5600000000029</c:v>
                </c:pt>
                <c:pt idx="232">
                  <c:v>660.97000000000287</c:v>
                </c:pt>
                <c:pt idx="233">
                  <c:v>660.95000000000289</c:v>
                </c:pt>
                <c:pt idx="234">
                  <c:v>660.43000000000291</c:v>
                </c:pt>
                <c:pt idx="235">
                  <c:v>660.66000000000292</c:v>
                </c:pt>
                <c:pt idx="236">
                  <c:v>660.88000000000295</c:v>
                </c:pt>
                <c:pt idx="237">
                  <c:v>660.98000000000286</c:v>
                </c:pt>
                <c:pt idx="238">
                  <c:v>660.61000000000286</c:v>
                </c:pt>
                <c:pt idx="239">
                  <c:v>660.40000000000293</c:v>
                </c:pt>
                <c:pt idx="240">
                  <c:v>660.77000000000294</c:v>
                </c:pt>
                <c:pt idx="241">
                  <c:v>660.66000000000292</c:v>
                </c:pt>
                <c:pt idx="242">
                  <c:v>660.38000000000295</c:v>
                </c:pt>
                <c:pt idx="243">
                  <c:v>660.95000000000289</c:v>
                </c:pt>
                <c:pt idx="244">
                  <c:v>660.8100000000029</c:v>
                </c:pt>
                <c:pt idx="245">
                  <c:v>660.67000000000291</c:v>
                </c:pt>
                <c:pt idx="246">
                  <c:v>660.51000000000295</c:v>
                </c:pt>
                <c:pt idx="247">
                  <c:v>660.62000000000296</c:v>
                </c:pt>
                <c:pt idx="248">
                  <c:v>660.76000000000295</c:v>
                </c:pt>
                <c:pt idx="249">
                  <c:v>660.54000000000292</c:v>
                </c:pt>
                <c:pt idx="250">
                  <c:v>660.50000000000296</c:v>
                </c:pt>
                <c:pt idx="251">
                  <c:v>660.76000000000295</c:v>
                </c:pt>
                <c:pt idx="252">
                  <c:v>660.54000000000292</c:v>
                </c:pt>
                <c:pt idx="253">
                  <c:v>660.96000000000288</c:v>
                </c:pt>
                <c:pt idx="254">
                  <c:v>660.48000000000286</c:v>
                </c:pt>
                <c:pt idx="255">
                  <c:v>660.63000000000295</c:v>
                </c:pt>
                <c:pt idx="256">
                  <c:v>660.75000000000296</c:v>
                </c:pt>
                <c:pt idx="257">
                  <c:v>660.83000000000288</c:v>
                </c:pt>
                <c:pt idx="258">
                  <c:v>660.95000000000289</c:v>
                </c:pt>
                <c:pt idx="259">
                  <c:v>660.90000000000293</c:v>
                </c:pt>
                <c:pt idx="260">
                  <c:v>660.87000000000296</c:v>
                </c:pt>
                <c:pt idx="261">
                  <c:v>660.87000000000296</c:v>
                </c:pt>
                <c:pt idx="262">
                  <c:v>660.5600000000029</c:v>
                </c:pt>
                <c:pt idx="263">
                  <c:v>660.6900000000029</c:v>
                </c:pt>
                <c:pt idx="264">
                  <c:v>661.02000000000294</c:v>
                </c:pt>
                <c:pt idx="265">
                  <c:v>660.97000000000287</c:v>
                </c:pt>
                <c:pt idx="266">
                  <c:v>660.6900000000029</c:v>
                </c:pt>
                <c:pt idx="267">
                  <c:v>660.75000000000296</c:v>
                </c:pt>
                <c:pt idx="268">
                  <c:v>660.73000000000286</c:v>
                </c:pt>
                <c:pt idx="269">
                  <c:v>661.14000000000294</c:v>
                </c:pt>
                <c:pt idx="270">
                  <c:v>661.12000000000296</c:v>
                </c:pt>
                <c:pt idx="271">
                  <c:v>660.89000000000294</c:v>
                </c:pt>
                <c:pt idx="272">
                  <c:v>661.18000000000291</c:v>
                </c:pt>
                <c:pt idx="273">
                  <c:v>660.68000000000291</c:v>
                </c:pt>
                <c:pt idx="274">
                  <c:v>660.73000000000286</c:v>
                </c:pt>
                <c:pt idx="275">
                  <c:v>661.20000000000289</c:v>
                </c:pt>
                <c:pt idx="276">
                  <c:v>661.16000000000292</c:v>
                </c:pt>
                <c:pt idx="277">
                  <c:v>660.67000000000291</c:v>
                </c:pt>
                <c:pt idx="278">
                  <c:v>661.09000000000287</c:v>
                </c:pt>
                <c:pt idx="279">
                  <c:v>661.1900000000029</c:v>
                </c:pt>
                <c:pt idx="280">
                  <c:v>661.22000000000287</c:v>
                </c:pt>
                <c:pt idx="281">
                  <c:v>660.80000000000291</c:v>
                </c:pt>
                <c:pt idx="282">
                  <c:v>661.05000000000291</c:v>
                </c:pt>
                <c:pt idx="283">
                  <c:v>660.72000000000287</c:v>
                </c:pt>
                <c:pt idx="284">
                  <c:v>660.70000000000289</c:v>
                </c:pt>
                <c:pt idx="285">
                  <c:v>660.6900000000029</c:v>
                </c:pt>
                <c:pt idx="286">
                  <c:v>660.75000000000296</c:v>
                </c:pt>
                <c:pt idx="287">
                  <c:v>660.90000000000293</c:v>
                </c:pt>
                <c:pt idx="288">
                  <c:v>660.96000000000288</c:v>
                </c:pt>
                <c:pt idx="289">
                  <c:v>661.16000000000292</c:v>
                </c:pt>
                <c:pt idx="290">
                  <c:v>660.83000000000288</c:v>
                </c:pt>
                <c:pt idx="291">
                  <c:v>660.89000000000294</c:v>
                </c:pt>
                <c:pt idx="292">
                  <c:v>660.93000000000291</c:v>
                </c:pt>
                <c:pt idx="293">
                  <c:v>661.12000000000296</c:v>
                </c:pt>
                <c:pt idx="294">
                  <c:v>660.85000000000286</c:v>
                </c:pt>
                <c:pt idx="295">
                  <c:v>661.01000000000295</c:v>
                </c:pt>
                <c:pt idx="296">
                  <c:v>660.96000000000288</c:v>
                </c:pt>
                <c:pt idx="297">
                  <c:v>660.8100000000029</c:v>
                </c:pt>
                <c:pt idx="298">
                  <c:v>660.84000000000287</c:v>
                </c:pt>
                <c:pt idx="299">
                  <c:v>661.23000000000286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0DA6-4F24-98B5-8D8505BDFF6F}"/>
            </c:ext>
          </c:extLst>
        </c:ser>
        <c:ser>
          <c:idx val="65"/>
          <c:order val="65"/>
          <c:tx>
            <c:strRef>
              <c:f>JoyDivision!$A$151</c:f>
              <c:strCache>
                <c:ptCount val="1"/>
                <c:pt idx="0">
                  <c:v>655,5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JoyDivision!$B$151:$KO$151</c:f>
              <c:numCache>
                <c:formatCode>General</c:formatCode>
                <c:ptCount val="300"/>
                <c:pt idx="0">
                  <c:v>653.90000000000293</c:v>
                </c:pt>
                <c:pt idx="1">
                  <c:v>654.02000000000294</c:v>
                </c:pt>
                <c:pt idx="2">
                  <c:v>654.43000000000291</c:v>
                </c:pt>
                <c:pt idx="3">
                  <c:v>654.03000000000293</c:v>
                </c:pt>
                <c:pt idx="4">
                  <c:v>654.10000000000298</c:v>
                </c:pt>
                <c:pt idx="5">
                  <c:v>653.98000000000297</c:v>
                </c:pt>
                <c:pt idx="6">
                  <c:v>654.00000000000296</c:v>
                </c:pt>
                <c:pt idx="7">
                  <c:v>653.90000000000293</c:v>
                </c:pt>
                <c:pt idx="8">
                  <c:v>653.93000000000291</c:v>
                </c:pt>
                <c:pt idx="9">
                  <c:v>654.30000000000291</c:v>
                </c:pt>
                <c:pt idx="10">
                  <c:v>654.43000000000291</c:v>
                </c:pt>
                <c:pt idx="11">
                  <c:v>654.02000000000294</c:v>
                </c:pt>
                <c:pt idx="12">
                  <c:v>654.5600000000029</c:v>
                </c:pt>
                <c:pt idx="13">
                  <c:v>654.60000000000298</c:v>
                </c:pt>
                <c:pt idx="14">
                  <c:v>655.42000000000291</c:v>
                </c:pt>
                <c:pt idx="15">
                  <c:v>654.94000000000301</c:v>
                </c:pt>
                <c:pt idx="16">
                  <c:v>655.15000000000293</c:v>
                </c:pt>
                <c:pt idx="17">
                  <c:v>654.950000000003</c:v>
                </c:pt>
                <c:pt idx="18">
                  <c:v>654.580000000003</c:v>
                </c:pt>
                <c:pt idx="19">
                  <c:v>654.42000000000291</c:v>
                </c:pt>
                <c:pt idx="20">
                  <c:v>653.97000000000298</c:v>
                </c:pt>
                <c:pt idx="21">
                  <c:v>653.57000000000301</c:v>
                </c:pt>
                <c:pt idx="22">
                  <c:v>653.64000000000294</c:v>
                </c:pt>
                <c:pt idx="23">
                  <c:v>654.00000000000296</c:v>
                </c:pt>
                <c:pt idx="24">
                  <c:v>653.85000000000298</c:v>
                </c:pt>
                <c:pt idx="25">
                  <c:v>654.15000000000293</c:v>
                </c:pt>
                <c:pt idx="26">
                  <c:v>654.32000000000301</c:v>
                </c:pt>
                <c:pt idx="27">
                  <c:v>654.26000000000295</c:v>
                </c:pt>
                <c:pt idx="28">
                  <c:v>654.38000000000295</c:v>
                </c:pt>
                <c:pt idx="29">
                  <c:v>654.40000000000293</c:v>
                </c:pt>
                <c:pt idx="30">
                  <c:v>653.94000000000301</c:v>
                </c:pt>
                <c:pt idx="31">
                  <c:v>653.90000000000293</c:v>
                </c:pt>
                <c:pt idx="32">
                  <c:v>654.01000000000295</c:v>
                </c:pt>
                <c:pt idx="33">
                  <c:v>654.25000000000296</c:v>
                </c:pt>
                <c:pt idx="34">
                  <c:v>653.94000000000301</c:v>
                </c:pt>
                <c:pt idx="35">
                  <c:v>654.24000000000296</c:v>
                </c:pt>
                <c:pt idx="36">
                  <c:v>654.42000000000291</c:v>
                </c:pt>
                <c:pt idx="37">
                  <c:v>654.26000000000295</c:v>
                </c:pt>
                <c:pt idx="38">
                  <c:v>654.59000000000299</c:v>
                </c:pt>
                <c:pt idx="39">
                  <c:v>654.82000000000301</c:v>
                </c:pt>
                <c:pt idx="40">
                  <c:v>654.5600000000029</c:v>
                </c:pt>
                <c:pt idx="41">
                  <c:v>654.30000000000291</c:v>
                </c:pt>
                <c:pt idx="42">
                  <c:v>654.04000000000292</c:v>
                </c:pt>
                <c:pt idx="43">
                  <c:v>653.85000000000298</c:v>
                </c:pt>
                <c:pt idx="44">
                  <c:v>654.17000000000291</c:v>
                </c:pt>
                <c:pt idx="45">
                  <c:v>654.52000000000294</c:v>
                </c:pt>
                <c:pt idx="46">
                  <c:v>654.51000000000295</c:v>
                </c:pt>
                <c:pt idx="47">
                  <c:v>654.38000000000295</c:v>
                </c:pt>
                <c:pt idx="48">
                  <c:v>654.32000000000301</c:v>
                </c:pt>
                <c:pt idx="49">
                  <c:v>654.39000000000294</c:v>
                </c:pt>
                <c:pt idx="50">
                  <c:v>654.96000000000299</c:v>
                </c:pt>
                <c:pt idx="51">
                  <c:v>655.38000000000295</c:v>
                </c:pt>
                <c:pt idx="52">
                  <c:v>655.16000000000292</c:v>
                </c:pt>
                <c:pt idx="53">
                  <c:v>654.97000000000298</c:v>
                </c:pt>
                <c:pt idx="54">
                  <c:v>655.23000000000297</c:v>
                </c:pt>
                <c:pt idx="55">
                  <c:v>654.78000000000293</c:v>
                </c:pt>
                <c:pt idx="56">
                  <c:v>654.830000000003</c:v>
                </c:pt>
                <c:pt idx="57">
                  <c:v>654.87000000000296</c:v>
                </c:pt>
                <c:pt idx="58">
                  <c:v>655.25000000000296</c:v>
                </c:pt>
                <c:pt idx="59">
                  <c:v>655.26000000000295</c:v>
                </c:pt>
                <c:pt idx="60">
                  <c:v>654.950000000003</c:v>
                </c:pt>
                <c:pt idx="61">
                  <c:v>654.13000000000295</c:v>
                </c:pt>
                <c:pt idx="62">
                  <c:v>654.55000000000291</c:v>
                </c:pt>
                <c:pt idx="63">
                  <c:v>654.66000000000292</c:v>
                </c:pt>
                <c:pt idx="64">
                  <c:v>655.24000000000296</c:v>
                </c:pt>
                <c:pt idx="65">
                  <c:v>655.60000000000298</c:v>
                </c:pt>
                <c:pt idx="66">
                  <c:v>655.30000000000291</c:v>
                </c:pt>
                <c:pt idx="67">
                  <c:v>655.25000000000296</c:v>
                </c:pt>
                <c:pt idx="68">
                  <c:v>655.57000000000301</c:v>
                </c:pt>
                <c:pt idx="69">
                  <c:v>655.05000000000291</c:v>
                </c:pt>
                <c:pt idx="70">
                  <c:v>655.450000000003</c:v>
                </c:pt>
                <c:pt idx="71">
                  <c:v>655.94000000000301</c:v>
                </c:pt>
                <c:pt idx="72">
                  <c:v>656.18000000000291</c:v>
                </c:pt>
                <c:pt idx="73">
                  <c:v>656.55000000000291</c:v>
                </c:pt>
                <c:pt idx="74">
                  <c:v>656.23000000000297</c:v>
                </c:pt>
                <c:pt idx="75">
                  <c:v>656.40000000000293</c:v>
                </c:pt>
                <c:pt idx="76">
                  <c:v>656.72000000000298</c:v>
                </c:pt>
                <c:pt idx="77">
                  <c:v>656.66000000000292</c:v>
                </c:pt>
                <c:pt idx="78">
                  <c:v>656.92000000000291</c:v>
                </c:pt>
                <c:pt idx="79">
                  <c:v>657.18000000000291</c:v>
                </c:pt>
                <c:pt idx="80">
                  <c:v>657.42000000000291</c:v>
                </c:pt>
                <c:pt idx="81">
                  <c:v>657.76000000000295</c:v>
                </c:pt>
                <c:pt idx="82">
                  <c:v>658.02000000000294</c:v>
                </c:pt>
                <c:pt idx="83">
                  <c:v>658.88000000000295</c:v>
                </c:pt>
                <c:pt idx="84">
                  <c:v>659.330000000003</c:v>
                </c:pt>
                <c:pt idx="85">
                  <c:v>660.04000000000292</c:v>
                </c:pt>
                <c:pt idx="86">
                  <c:v>660.98000000000297</c:v>
                </c:pt>
                <c:pt idx="87">
                  <c:v>661.92000000000291</c:v>
                </c:pt>
                <c:pt idx="88">
                  <c:v>663.25000000000296</c:v>
                </c:pt>
                <c:pt idx="89">
                  <c:v>664.39000000000294</c:v>
                </c:pt>
                <c:pt idx="90">
                  <c:v>665.85000000000298</c:v>
                </c:pt>
                <c:pt idx="91">
                  <c:v>667.48000000000297</c:v>
                </c:pt>
                <c:pt idx="92">
                  <c:v>669.19000000000301</c:v>
                </c:pt>
                <c:pt idx="93">
                  <c:v>671.0600000000029</c:v>
                </c:pt>
                <c:pt idx="94">
                  <c:v>671.66000000000292</c:v>
                </c:pt>
                <c:pt idx="95">
                  <c:v>671.65000000000293</c:v>
                </c:pt>
                <c:pt idx="96">
                  <c:v>673.12000000000296</c:v>
                </c:pt>
                <c:pt idx="97">
                  <c:v>674.8100000000029</c:v>
                </c:pt>
                <c:pt idx="98">
                  <c:v>676.40000000000293</c:v>
                </c:pt>
                <c:pt idx="99">
                  <c:v>676.02000000000294</c:v>
                </c:pt>
                <c:pt idx="100">
                  <c:v>675.53000000000293</c:v>
                </c:pt>
                <c:pt idx="101">
                  <c:v>674.580000000003</c:v>
                </c:pt>
                <c:pt idx="102">
                  <c:v>673.59000000000299</c:v>
                </c:pt>
                <c:pt idx="103">
                  <c:v>673.080000000003</c:v>
                </c:pt>
                <c:pt idx="104">
                  <c:v>672.53000000000293</c:v>
                </c:pt>
                <c:pt idx="105">
                  <c:v>672.11000000000297</c:v>
                </c:pt>
                <c:pt idx="106">
                  <c:v>672.25000000000296</c:v>
                </c:pt>
                <c:pt idx="107">
                  <c:v>671.72000000000298</c:v>
                </c:pt>
                <c:pt idx="108">
                  <c:v>671.450000000003</c:v>
                </c:pt>
                <c:pt idx="109">
                  <c:v>671.21000000000299</c:v>
                </c:pt>
                <c:pt idx="110">
                  <c:v>670.74000000000296</c:v>
                </c:pt>
                <c:pt idx="111">
                  <c:v>670.52000000000294</c:v>
                </c:pt>
                <c:pt idx="112">
                  <c:v>670.66000000000292</c:v>
                </c:pt>
                <c:pt idx="113">
                  <c:v>670.32000000000301</c:v>
                </c:pt>
                <c:pt idx="114">
                  <c:v>669.77000000000294</c:v>
                </c:pt>
                <c:pt idx="115">
                  <c:v>669.49000000000296</c:v>
                </c:pt>
                <c:pt idx="116">
                  <c:v>669.52000000000294</c:v>
                </c:pt>
                <c:pt idx="117">
                  <c:v>669.39000000000294</c:v>
                </c:pt>
                <c:pt idx="118">
                  <c:v>668.66000000000292</c:v>
                </c:pt>
                <c:pt idx="119">
                  <c:v>668.62000000000296</c:v>
                </c:pt>
                <c:pt idx="120">
                  <c:v>668.32000000000301</c:v>
                </c:pt>
                <c:pt idx="121">
                  <c:v>668.15000000000293</c:v>
                </c:pt>
                <c:pt idx="122">
                  <c:v>667.75000000000296</c:v>
                </c:pt>
                <c:pt idx="123">
                  <c:v>667.74000000000296</c:v>
                </c:pt>
                <c:pt idx="124">
                  <c:v>667.38000000000295</c:v>
                </c:pt>
                <c:pt idx="125">
                  <c:v>666.67000000000291</c:v>
                </c:pt>
                <c:pt idx="126">
                  <c:v>666.30000000000291</c:v>
                </c:pt>
                <c:pt idx="127">
                  <c:v>665.76000000000295</c:v>
                </c:pt>
                <c:pt idx="128">
                  <c:v>665.0600000000029</c:v>
                </c:pt>
                <c:pt idx="129">
                  <c:v>664.53000000000293</c:v>
                </c:pt>
                <c:pt idx="130">
                  <c:v>664.37000000000296</c:v>
                </c:pt>
                <c:pt idx="131">
                  <c:v>663.76000000000295</c:v>
                </c:pt>
                <c:pt idx="132">
                  <c:v>663.580000000003</c:v>
                </c:pt>
                <c:pt idx="133">
                  <c:v>662.90000000000293</c:v>
                </c:pt>
                <c:pt idx="134">
                  <c:v>662.43000000000291</c:v>
                </c:pt>
                <c:pt idx="135">
                  <c:v>662.22000000000298</c:v>
                </c:pt>
                <c:pt idx="136">
                  <c:v>662.330000000003</c:v>
                </c:pt>
                <c:pt idx="137">
                  <c:v>662.07000000000301</c:v>
                </c:pt>
                <c:pt idx="138">
                  <c:v>662.13000000000295</c:v>
                </c:pt>
                <c:pt idx="139">
                  <c:v>662.14000000000294</c:v>
                </c:pt>
                <c:pt idx="140">
                  <c:v>661.94000000000301</c:v>
                </c:pt>
                <c:pt idx="141">
                  <c:v>661.49000000000296</c:v>
                </c:pt>
                <c:pt idx="142">
                  <c:v>661.24000000000296</c:v>
                </c:pt>
                <c:pt idx="143">
                  <c:v>660.52000000000294</c:v>
                </c:pt>
                <c:pt idx="144">
                  <c:v>660.15000000000293</c:v>
                </c:pt>
                <c:pt idx="145">
                  <c:v>660.25000000000296</c:v>
                </c:pt>
                <c:pt idx="146">
                  <c:v>659.86000000000297</c:v>
                </c:pt>
                <c:pt idx="147">
                  <c:v>659.84000000000299</c:v>
                </c:pt>
                <c:pt idx="148">
                  <c:v>658.97000000000298</c:v>
                </c:pt>
                <c:pt idx="149">
                  <c:v>658.51000000000295</c:v>
                </c:pt>
                <c:pt idx="150">
                  <c:v>658.3100000000029</c:v>
                </c:pt>
                <c:pt idx="151">
                  <c:v>658.3100000000029</c:v>
                </c:pt>
                <c:pt idx="152">
                  <c:v>658.36000000000297</c:v>
                </c:pt>
                <c:pt idx="153">
                  <c:v>658.60000000000298</c:v>
                </c:pt>
                <c:pt idx="154">
                  <c:v>658.67000000000291</c:v>
                </c:pt>
                <c:pt idx="155">
                  <c:v>658.63000000000295</c:v>
                </c:pt>
                <c:pt idx="156">
                  <c:v>658.46000000000299</c:v>
                </c:pt>
                <c:pt idx="157">
                  <c:v>658.69000000000301</c:v>
                </c:pt>
                <c:pt idx="158">
                  <c:v>658.38000000000295</c:v>
                </c:pt>
                <c:pt idx="159">
                  <c:v>658.54000000000292</c:v>
                </c:pt>
                <c:pt idx="160">
                  <c:v>658.63000000000295</c:v>
                </c:pt>
                <c:pt idx="161">
                  <c:v>658.40000000000293</c:v>
                </c:pt>
                <c:pt idx="162">
                  <c:v>658.39000000000294</c:v>
                </c:pt>
                <c:pt idx="163">
                  <c:v>658.02000000000294</c:v>
                </c:pt>
                <c:pt idx="164">
                  <c:v>658.02000000000294</c:v>
                </c:pt>
                <c:pt idx="165">
                  <c:v>658.94000000000301</c:v>
                </c:pt>
                <c:pt idx="166">
                  <c:v>659.46000000000299</c:v>
                </c:pt>
                <c:pt idx="167">
                  <c:v>659.91000000000292</c:v>
                </c:pt>
                <c:pt idx="168">
                  <c:v>660.21000000000299</c:v>
                </c:pt>
                <c:pt idx="169">
                  <c:v>660.0600000000029</c:v>
                </c:pt>
                <c:pt idx="170">
                  <c:v>660.19000000000301</c:v>
                </c:pt>
                <c:pt idx="171">
                  <c:v>659.8100000000029</c:v>
                </c:pt>
                <c:pt idx="172">
                  <c:v>659.830000000003</c:v>
                </c:pt>
                <c:pt idx="173">
                  <c:v>659.90000000000293</c:v>
                </c:pt>
                <c:pt idx="174">
                  <c:v>660.26000000000295</c:v>
                </c:pt>
                <c:pt idx="175">
                  <c:v>660.19000000000301</c:v>
                </c:pt>
                <c:pt idx="176">
                  <c:v>660.30000000000291</c:v>
                </c:pt>
                <c:pt idx="177">
                  <c:v>661.330000000003</c:v>
                </c:pt>
                <c:pt idx="178">
                  <c:v>661.65000000000293</c:v>
                </c:pt>
                <c:pt idx="179">
                  <c:v>661.69000000000301</c:v>
                </c:pt>
                <c:pt idx="180">
                  <c:v>661.40000000000293</c:v>
                </c:pt>
                <c:pt idx="181">
                  <c:v>661.77000000000294</c:v>
                </c:pt>
                <c:pt idx="182">
                  <c:v>661.8100000000029</c:v>
                </c:pt>
                <c:pt idx="183">
                  <c:v>661.59000000000299</c:v>
                </c:pt>
                <c:pt idx="184">
                  <c:v>662.01000000000295</c:v>
                </c:pt>
                <c:pt idx="185">
                  <c:v>662.57000000000301</c:v>
                </c:pt>
                <c:pt idx="186">
                  <c:v>663.01000000000295</c:v>
                </c:pt>
                <c:pt idx="187">
                  <c:v>663.44000000000301</c:v>
                </c:pt>
                <c:pt idx="188">
                  <c:v>664.49000000000296</c:v>
                </c:pt>
                <c:pt idx="189">
                  <c:v>663.85000000000298</c:v>
                </c:pt>
                <c:pt idx="190">
                  <c:v>664.00000000000296</c:v>
                </c:pt>
                <c:pt idx="191">
                  <c:v>663.35000000000298</c:v>
                </c:pt>
                <c:pt idx="192">
                  <c:v>663.35000000000298</c:v>
                </c:pt>
                <c:pt idx="193">
                  <c:v>662.85000000000298</c:v>
                </c:pt>
                <c:pt idx="194">
                  <c:v>662.41000000000292</c:v>
                </c:pt>
                <c:pt idx="195">
                  <c:v>662.30000000000291</c:v>
                </c:pt>
                <c:pt idx="196">
                  <c:v>661.90000000000293</c:v>
                </c:pt>
                <c:pt idx="197">
                  <c:v>661.71000000000299</c:v>
                </c:pt>
                <c:pt idx="198">
                  <c:v>660.98000000000297</c:v>
                </c:pt>
                <c:pt idx="199">
                  <c:v>660.830000000003</c:v>
                </c:pt>
                <c:pt idx="200">
                  <c:v>660.29000000000292</c:v>
                </c:pt>
                <c:pt idx="201">
                  <c:v>659.97000000000298</c:v>
                </c:pt>
                <c:pt idx="202">
                  <c:v>659.50000000000296</c:v>
                </c:pt>
                <c:pt idx="203">
                  <c:v>659.75000000000296</c:v>
                </c:pt>
                <c:pt idx="204">
                  <c:v>659.42000000000291</c:v>
                </c:pt>
                <c:pt idx="205">
                  <c:v>659.22000000000298</c:v>
                </c:pt>
                <c:pt idx="206">
                  <c:v>658.200000000003</c:v>
                </c:pt>
                <c:pt idx="207">
                  <c:v>658.05000000000291</c:v>
                </c:pt>
                <c:pt idx="208">
                  <c:v>657.450000000003</c:v>
                </c:pt>
                <c:pt idx="209">
                  <c:v>657.53000000000293</c:v>
                </c:pt>
                <c:pt idx="210">
                  <c:v>657.16000000000292</c:v>
                </c:pt>
                <c:pt idx="211">
                  <c:v>657.09000000000299</c:v>
                </c:pt>
                <c:pt idx="212">
                  <c:v>657.080000000003</c:v>
                </c:pt>
                <c:pt idx="213">
                  <c:v>656.91000000000292</c:v>
                </c:pt>
                <c:pt idx="214">
                  <c:v>656.67000000000291</c:v>
                </c:pt>
                <c:pt idx="215">
                  <c:v>656.19000000000301</c:v>
                </c:pt>
                <c:pt idx="216">
                  <c:v>656.0600000000029</c:v>
                </c:pt>
                <c:pt idx="217">
                  <c:v>656.29000000000292</c:v>
                </c:pt>
                <c:pt idx="218">
                  <c:v>656.22000000000298</c:v>
                </c:pt>
                <c:pt idx="219">
                  <c:v>655.72000000000298</c:v>
                </c:pt>
                <c:pt idx="220">
                  <c:v>655.93000000000291</c:v>
                </c:pt>
                <c:pt idx="221">
                  <c:v>655.80000000000291</c:v>
                </c:pt>
                <c:pt idx="222">
                  <c:v>655.59000000000299</c:v>
                </c:pt>
                <c:pt idx="223">
                  <c:v>655.15000000000293</c:v>
                </c:pt>
                <c:pt idx="224">
                  <c:v>655.04000000000292</c:v>
                </c:pt>
                <c:pt idx="225">
                  <c:v>655.34000000000299</c:v>
                </c:pt>
                <c:pt idx="226">
                  <c:v>655.23000000000297</c:v>
                </c:pt>
                <c:pt idx="227">
                  <c:v>655.17000000000291</c:v>
                </c:pt>
                <c:pt idx="228">
                  <c:v>655.37000000000296</c:v>
                </c:pt>
                <c:pt idx="229">
                  <c:v>655.3100000000029</c:v>
                </c:pt>
                <c:pt idx="230">
                  <c:v>655.05000000000291</c:v>
                </c:pt>
                <c:pt idx="231">
                  <c:v>655.43000000000291</c:v>
                </c:pt>
                <c:pt idx="232">
                  <c:v>655.28000000000293</c:v>
                </c:pt>
                <c:pt idx="233">
                  <c:v>655.12000000000296</c:v>
                </c:pt>
                <c:pt idx="234">
                  <c:v>655.13000000000295</c:v>
                </c:pt>
                <c:pt idx="235">
                  <c:v>654.63000000000295</c:v>
                </c:pt>
                <c:pt idx="236">
                  <c:v>655.50000000000296</c:v>
                </c:pt>
                <c:pt idx="237">
                  <c:v>655.73000000000297</c:v>
                </c:pt>
                <c:pt idx="238">
                  <c:v>655.78000000000293</c:v>
                </c:pt>
                <c:pt idx="239">
                  <c:v>655.50000000000296</c:v>
                </c:pt>
                <c:pt idx="240">
                  <c:v>655.36000000000297</c:v>
                </c:pt>
                <c:pt idx="241">
                  <c:v>654.82000000000301</c:v>
                </c:pt>
                <c:pt idx="242">
                  <c:v>655.24000000000296</c:v>
                </c:pt>
                <c:pt idx="243">
                  <c:v>654.89000000000294</c:v>
                </c:pt>
                <c:pt idx="244">
                  <c:v>655.50000000000296</c:v>
                </c:pt>
                <c:pt idx="245">
                  <c:v>655.54000000000292</c:v>
                </c:pt>
                <c:pt idx="246">
                  <c:v>655.700000000003</c:v>
                </c:pt>
                <c:pt idx="247">
                  <c:v>655.73000000000297</c:v>
                </c:pt>
                <c:pt idx="248">
                  <c:v>655.700000000003</c:v>
                </c:pt>
                <c:pt idx="249">
                  <c:v>655.700000000003</c:v>
                </c:pt>
                <c:pt idx="250">
                  <c:v>655.55000000000291</c:v>
                </c:pt>
                <c:pt idx="251">
                  <c:v>655.8100000000029</c:v>
                </c:pt>
                <c:pt idx="252">
                  <c:v>655.74000000000296</c:v>
                </c:pt>
                <c:pt idx="253">
                  <c:v>655.84000000000299</c:v>
                </c:pt>
                <c:pt idx="254">
                  <c:v>655.51000000000295</c:v>
                </c:pt>
                <c:pt idx="255">
                  <c:v>655.38000000000295</c:v>
                </c:pt>
                <c:pt idx="256">
                  <c:v>655.41000000000292</c:v>
                </c:pt>
                <c:pt idx="257">
                  <c:v>655.75000000000296</c:v>
                </c:pt>
                <c:pt idx="258">
                  <c:v>655.40000000000293</c:v>
                </c:pt>
                <c:pt idx="259">
                  <c:v>655.75000000000296</c:v>
                </c:pt>
                <c:pt idx="260">
                  <c:v>655.44000000000301</c:v>
                </c:pt>
                <c:pt idx="261">
                  <c:v>655.39000000000294</c:v>
                </c:pt>
                <c:pt idx="262">
                  <c:v>655.34000000000299</c:v>
                </c:pt>
                <c:pt idx="263">
                  <c:v>655.49000000000296</c:v>
                </c:pt>
                <c:pt idx="264">
                  <c:v>655.41000000000292</c:v>
                </c:pt>
                <c:pt idx="265">
                  <c:v>655.57000000000301</c:v>
                </c:pt>
                <c:pt idx="266">
                  <c:v>655.55000000000291</c:v>
                </c:pt>
                <c:pt idx="267">
                  <c:v>655.42000000000291</c:v>
                </c:pt>
                <c:pt idx="268">
                  <c:v>655.74000000000296</c:v>
                </c:pt>
                <c:pt idx="269">
                  <c:v>655.59000000000299</c:v>
                </c:pt>
                <c:pt idx="270">
                  <c:v>655.67000000000291</c:v>
                </c:pt>
                <c:pt idx="271">
                  <c:v>655.61000000000297</c:v>
                </c:pt>
                <c:pt idx="272">
                  <c:v>655.55000000000291</c:v>
                </c:pt>
                <c:pt idx="273">
                  <c:v>655.8100000000029</c:v>
                </c:pt>
                <c:pt idx="274">
                  <c:v>655.40000000000293</c:v>
                </c:pt>
                <c:pt idx="275">
                  <c:v>655.46000000000299</c:v>
                </c:pt>
                <c:pt idx="276">
                  <c:v>655.74000000000296</c:v>
                </c:pt>
                <c:pt idx="277">
                  <c:v>655.41000000000292</c:v>
                </c:pt>
                <c:pt idx="278">
                  <c:v>655.73000000000297</c:v>
                </c:pt>
                <c:pt idx="279">
                  <c:v>655.54000000000292</c:v>
                </c:pt>
                <c:pt idx="280">
                  <c:v>655.80000000000291</c:v>
                </c:pt>
                <c:pt idx="281">
                  <c:v>655.47000000000298</c:v>
                </c:pt>
                <c:pt idx="282">
                  <c:v>655.62000000000296</c:v>
                </c:pt>
                <c:pt idx="283">
                  <c:v>655.30000000000291</c:v>
                </c:pt>
                <c:pt idx="284">
                  <c:v>655.80000000000291</c:v>
                </c:pt>
                <c:pt idx="285">
                  <c:v>655.330000000003</c:v>
                </c:pt>
                <c:pt idx="286">
                  <c:v>655.29000000000292</c:v>
                </c:pt>
                <c:pt idx="287">
                  <c:v>655.38000000000295</c:v>
                </c:pt>
                <c:pt idx="288">
                  <c:v>655.01000000000295</c:v>
                </c:pt>
                <c:pt idx="289">
                  <c:v>654.71000000000299</c:v>
                </c:pt>
                <c:pt idx="290">
                  <c:v>654.93000000000291</c:v>
                </c:pt>
                <c:pt idx="291">
                  <c:v>655.27000000000294</c:v>
                </c:pt>
                <c:pt idx="292">
                  <c:v>655.54000000000292</c:v>
                </c:pt>
                <c:pt idx="293">
                  <c:v>655.41000000000292</c:v>
                </c:pt>
                <c:pt idx="294">
                  <c:v>655.55000000000291</c:v>
                </c:pt>
                <c:pt idx="295">
                  <c:v>655.67000000000291</c:v>
                </c:pt>
                <c:pt idx="296">
                  <c:v>655.59000000000299</c:v>
                </c:pt>
                <c:pt idx="297">
                  <c:v>655.34000000000299</c:v>
                </c:pt>
                <c:pt idx="298">
                  <c:v>655.59000000000299</c:v>
                </c:pt>
                <c:pt idx="299">
                  <c:v>655.79000000000292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0DA6-4F24-98B5-8D8505BDFF6F}"/>
            </c:ext>
          </c:extLst>
        </c:ser>
        <c:ser>
          <c:idx val="66"/>
          <c:order val="66"/>
          <c:tx>
            <c:strRef>
              <c:f>JoyDivision!$A$152</c:f>
              <c:strCache>
                <c:ptCount val="1"/>
                <c:pt idx="0">
                  <c:v>650,2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JoyDivision!$B$152:$KO$152</c:f>
              <c:numCache>
                <c:formatCode>General</c:formatCode>
                <c:ptCount val="300"/>
                <c:pt idx="0">
                  <c:v>649.77000000000305</c:v>
                </c:pt>
                <c:pt idx="1">
                  <c:v>649.950000000003</c:v>
                </c:pt>
                <c:pt idx="2">
                  <c:v>649.93000000000302</c:v>
                </c:pt>
                <c:pt idx="3">
                  <c:v>649.40000000000305</c:v>
                </c:pt>
                <c:pt idx="4">
                  <c:v>649.01000000000295</c:v>
                </c:pt>
                <c:pt idx="5">
                  <c:v>648.62000000000296</c:v>
                </c:pt>
                <c:pt idx="6">
                  <c:v>648.68000000000302</c:v>
                </c:pt>
                <c:pt idx="7">
                  <c:v>649.18000000000302</c:v>
                </c:pt>
                <c:pt idx="8">
                  <c:v>649.74000000000296</c:v>
                </c:pt>
                <c:pt idx="9">
                  <c:v>649.830000000003</c:v>
                </c:pt>
                <c:pt idx="10">
                  <c:v>649.57000000000301</c:v>
                </c:pt>
                <c:pt idx="11">
                  <c:v>649.830000000003</c:v>
                </c:pt>
                <c:pt idx="12">
                  <c:v>649.57000000000301</c:v>
                </c:pt>
                <c:pt idx="13">
                  <c:v>649.37000000000296</c:v>
                </c:pt>
                <c:pt idx="14">
                  <c:v>649.580000000003</c:v>
                </c:pt>
                <c:pt idx="15">
                  <c:v>649.27000000000305</c:v>
                </c:pt>
                <c:pt idx="16">
                  <c:v>648.86000000000297</c:v>
                </c:pt>
                <c:pt idx="17">
                  <c:v>648.55000000000302</c:v>
                </c:pt>
                <c:pt idx="18">
                  <c:v>648.16000000000304</c:v>
                </c:pt>
                <c:pt idx="19">
                  <c:v>648.35000000000298</c:v>
                </c:pt>
                <c:pt idx="20">
                  <c:v>648.36000000000297</c:v>
                </c:pt>
                <c:pt idx="21">
                  <c:v>649.200000000003</c:v>
                </c:pt>
                <c:pt idx="22">
                  <c:v>649.52000000000305</c:v>
                </c:pt>
                <c:pt idx="23">
                  <c:v>650.06000000000301</c:v>
                </c:pt>
                <c:pt idx="24">
                  <c:v>649.86000000000297</c:v>
                </c:pt>
                <c:pt idx="25">
                  <c:v>649.93000000000302</c:v>
                </c:pt>
                <c:pt idx="26">
                  <c:v>649.97000000000298</c:v>
                </c:pt>
                <c:pt idx="27">
                  <c:v>650.13000000000295</c:v>
                </c:pt>
                <c:pt idx="28">
                  <c:v>649.89000000000306</c:v>
                </c:pt>
                <c:pt idx="29">
                  <c:v>649.81000000000301</c:v>
                </c:pt>
                <c:pt idx="30">
                  <c:v>649.580000000003</c:v>
                </c:pt>
                <c:pt idx="31">
                  <c:v>649.35000000000298</c:v>
                </c:pt>
                <c:pt idx="32">
                  <c:v>649.47000000000298</c:v>
                </c:pt>
                <c:pt idx="33">
                  <c:v>649.27000000000305</c:v>
                </c:pt>
                <c:pt idx="34">
                  <c:v>649.32000000000301</c:v>
                </c:pt>
                <c:pt idx="35">
                  <c:v>649.580000000003</c:v>
                </c:pt>
                <c:pt idx="36">
                  <c:v>649.84000000000299</c:v>
                </c:pt>
                <c:pt idx="37">
                  <c:v>649.580000000003</c:v>
                </c:pt>
                <c:pt idx="38">
                  <c:v>649.94000000000301</c:v>
                </c:pt>
                <c:pt idx="39">
                  <c:v>649.700000000003</c:v>
                </c:pt>
                <c:pt idx="40">
                  <c:v>649.88000000000295</c:v>
                </c:pt>
                <c:pt idx="41">
                  <c:v>650.200000000003</c:v>
                </c:pt>
                <c:pt idx="42">
                  <c:v>650.05000000000302</c:v>
                </c:pt>
                <c:pt idx="43">
                  <c:v>649.99000000000296</c:v>
                </c:pt>
                <c:pt idx="44">
                  <c:v>650.42000000000303</c:v>
                </c:pt>
                <c:pt idx="45">
                  <c:v>650.07000000000301</c:v>
                </c:pt>
                <c:pt idx="46">
                  <c:v>650.11000000000297</c:v>
                </c:pt>
                <c:pt idx="47">
                  <c:v>650.14000000000306</c:v>
                </c:pt>
                <c:pt idx="48">
                  <c:v>650.24000000000296</c:v>
                </c:pt>
                <c:pt idx="49">
                  <c:v>649.77000000000305</c:v>
                </c:pt>
                <c:pt idx="50">
                  <c:v>650.05000000000302</c:v>
                </c:pt>
                <c:pt idx="51">
                  <c:v>650.11000000000297</c:v>
                </c:pt>
                <c:pt idx="52">
                  <c:v>649.79000000000303</c:v>
                </c:pt>
                <c:pt idx="53">
                  <c:v>649.90000000000305</c:v>
                </c:pt>
                <c:pt idx="54">
                  <c:v>649.98000000000297</c:v>
                </c:pt>
                <c:pt idx="55">
                  <c:v>649.55000000000302</c:v>
                </c:pt>
                <c:pt idx="56">
                  <c:v>649.63000000000295</c:v>
                </c:pt>
                <c:pt idx="57">
                  <c:v>649.60000000000298</c:v>
                </c:pt>
                <c:pt idx="58">
                  <c:v>649.69000000000301</c:v>
                </c:pt>
                <c:pt idx="59">
                  <c:v>649.75000000000296</c:v>
                </c:pt>
                <c:pt idx="60">
                  <c:v>649.82000000000301</c:v>
                </c:pt>
                <c:pt idx="61">
                  <c:v>649.93000000000302</c:v>
                </c:pt>
                <c:pt idx="62">
                  <c:v>650.30000000000302</c:v>
                </c:pt>
                <c:pt idx="63">
                  <c:v>650.200000000003</c:v>
                </c:pt>
                <c:pt idx="64">
                  <c:v>650.06000000000301</c:v>
                </c:pt>
                <c:pt idx="65">
                  <c:v>649.98000000000297</c:v>
                </c:pt>
                <c:pt idx="66">
                  <c:v>650.200000000003</c:v>
                </c:pt>
                <c:pt idx="67">
                  <c:v>650.59000000000299</c:v>
                </c:pt>
                <c:pt idx="68">
                  <c:v>651.23000000000297</c:v>
                </c:pt>
                <c:pt idx="69">
                  <c:v>651.85000000000298</c:v>
                </c:pt>
                <c:pt idx="70">
                  <c:v>651.59000000000299</c:v>
                </c:pt>
                <c:pt idx="71">
                  <c:v>651.50000000000296</c:v>
                </c:pt>
                <c:pt idx="72">
                  <c:v>651.31000000000301</c:v>
                </c:pt>
                <c:pt idx="73">
                  <c:v>650.86000000000297</c:v>
                </c:pt>
                <c:pt idx="74">
                  <c:v>650.65000000000305</c:v>
                </c:pt>
                <c:pt idx="75">
                  <c:v>650.81000000000301</c:v>
                </c:pt>
                <c:pt idx="76">
                  <c:v>650.74000000000296</c:v>
                </c:pt>
                <c:pt idx="77">
                  <c:v>651.47000000000298</c:v>
                </c:pt>
                <c:pt idx="78">
                  <c:v>651.16000000000304</c:v>
                </c:pt>
                <c:pt idx="79">
                  <c:v>651.31000000000301</c:v>
                </c:pt>
                <c:pt idx="80">
                  <c:v>651.41000000000304</c:v>
                </c:pt>
                <c:pt idx="81">
                  <c:v>651.57000000000301</c:v>
                </c:pt>
                <c:pt idx="82">
                  <c:v>651.96000000000299</c:v>
                </c:pt>
                <c:pt idx="83">
                  <c:v>652.52000000000305</c:v>
                </c:pt>
                <c:pt idx="84">
                  <c:v>653.66000000000304</c:v>
                </c:pt>
                <c:pt idx="85">
                  <c:v>654.32000000000301</c:v>
                </c:pt>
                <c:pt idx="86">
                  <c:v>654.85000000000298</c:v>
                </c:pt>
                <c:pt idx="87">
                  <c:v>655.16000000000304</c:v>
                </c:pt>
                <c:pt idx="88">
                  <c:v>655.79000000000303</c:v>
                </c:pt>
                <c:pt idx="89">
                  <c:v>655.69000000000301</c:v>
                </c:pt>
                <c:pt idx="90">
                  <c:v>655.66000000000304</c:v>
                </c:pt>
                <c:pt idx="91">
                  <c:v>656.30000000000302</c:v>
                </c:pt>
                <c:pt idx="92">
                  <c:v>656.30000000000302</c:v>
                </c:pt>
                <c:pt idx="93">
                  <c:v>656.21000000000299</c:v>
                </c:pt>
                <c:pt idx="94">
                  <c:v>656.35000000000298</c:v>
                </c:pt>
                <c:pt idx="95">
                  <c:v>656.37000000000296</c:v>
                </c:pt>
                <c:pt idx="96">
                  <c:v>656.48000000000297</c:v>
                </c:pt>
                <c:pt idx="97">
                  <c:v>657.200000000003</c:v>
                </c:pt>
                <c:pt idx="98">
                  <c:v>657.75000000000296</c:v>
                </c:pt>
                <c:pt idx="99">
                  <c:v>658.69000000000301</c:v>
                </c:pt>
                <c:pt idx="100">
                  <c:v>659.330000000003</c:v>
                </c:pt>
                <c:pt idx="101">
                  <c:v>659.57000000000301</c:v>
                </c:pt>
                <c:pt idx="102">
                  <c:v>660.29000000000303</c:v>
                </c:pt>
                <c:pt idx="103">
                  <c:v>661.27000000000305</c:v>
                </c:pt>
                <c:pt idx="104">
                  <c:v>661.60000000000298</c:v>
                </c:pt>
                <c:pt idx="105">
                  <c:v>662.13000000000295</c:v>
                </c:pt>
                <c:pt idx="106">
                  <c:v>662.63000000000295</c:v>
                </c:pt>
                <c:pt idx="107">
                  <c:v>662.68000000000302</c:v>
                </c:pt>
                <c:pt idx="108">
                  <c:v>663.48000000000297</c:v>
                </c:pt>
                <c:pt idx="109">
                  <c:v>663.450000000003</c:v>
                </c:pt>
                <c:pt idx="110">
                  <c:v>664.03000000000304</c:v>
                </c:pt>
                <c:pt idx="111">
                  <c:v>664.15000000000305</c:v>
                </c:pt>
                <c:pt idx="112">
                  <c:v>664.580000000003</c:v>
                </c:pt>
                <c:pt idx="113">
                  <c:v>664.62000000000296</c:v>
                </c:pt>
                <c:pt idx="114">
                  <c:v>670.01000000000295</c:v>
                </c:pt>
                <c:pt idx="115">
                  <c:v>670.82000000000301</c:v>
                </c:pt>
                <c:pt idx="116">
                  <c:v>670.60000000000298</c:v>
                </c:pt>
                <c:pt idx="117">
                  <c:v>671.12000000000296</c:v>
                </c:pt>
                <c:pt idx="118">
                  <c:v>670.98000000000297</c:v>
                </c:pt>
                <c:pt idx="119">
                  <c:v>671.24000000000296</c:v>
                </c:pt>
                <c:pt idx="120">
                  <c:v>670.53000000000304</c:v>
                </c:pt>
                <c:pt idx="121">
                  <c:v>670.10000000000298</c:v>
                </c:pt>
                <c:pt idx="122">
                  <c:v>669.80000000000302</c:v>
                </c:pt>
                <c:pt idx="123">
                  <c:v>669.69000000000301</c:v>
                </c:pt>
                <c:pt idx="124">
                  <c:v>669.34000000000299</c:v>
                </c:pt>
                <c:pt idx="125">
                  <c:v>668.60000000000298</c:v>
                </c:pt>
                <c:pt idx="126">
                  <c:v>668.26000000000295</c:v>
                </c:pt>
                <c:pt idx="127">
                  <c:v>667.82000000000301</c:v>
                </c:pt>
                <c:pt idx="128">
                  <c:v>667.14000000000306</c:v>
                </c:pt>
                <c:pt idx="129">
                  <c:v>666.43000000000302</c:v>
                </c:pt>
                <c:pt idx="130">
                  <c:v>665.86000000000297</c:v>
                </c:pt>
                <c:pt idx="131">
                  <c:v>665.34000000000299</c:v>
                </c:pt>
                <c:pt idx="132">
                  <c:v>664.37000000000296</c:v>
                </c:pt>
                <c:pt idx="133">
                  <c:v>663.54000000000303</c:v>
                </c:pt>
                <c:pt idx="134">
                  <c:v>663.07000000000301</c:v>
                </c:pt>
                <c:pt idx="135">
                  <c:v>662.51000000000295</c:v>
                </c:pt>
                <c:pt idx="136">
                  <c:v>661.93000000000302</c:v>
                </c:pt>
                <c:pt idx="137">
                  <c:v>661.200000000003</c:v>
                </c:pt>
                <c:pt idx="138">
                  <c:v>660.28000000000304</c:v>
                </c:pt>
                <c:pt idx="139">
                  <c:v>659.57000000000301</c:v>
                </c:pt>
                <c:pt idx="140">
                  <c:v>659.31000000000301</c:v>
                </c:pt>
                <c:pt idx="141">
                  <c:v>658.66000000000304</c:v>
                </c:pt>
                <c:pt idx="142">
                  <c:v>658.42000000000303</c:v>
                </c:pt>
                <c:pt idx="143">
                  <c:v>657.66000000000304</c:v>
                </c:pt>
                <c:pt idx="144">
                  <c:v>657.39000000000306</c:v>
                </c:pt>
                <c:pt idx="145">
                  <c:v>656.69000000000301</c:v>
                </c:pt>
                <c:pt idx="146">
                  <c:v>656.66000000000304</c:v>
                </c:pt>
                <c:pt idx="147">
                  <c:v>656.00000000000296</c:v>
                </c:pt>
                <c:pt idx="148">
                  <c:v>656.51000000000295</c:v>
                </c:pt>
                <c:pt idx="149">
                  <c:v>656.80000000000302</c:v>
                </c:pt>
                <c:pt idx="150">
                  <c:v>656.55000000000302</c:v>
                </c:pt>
                <c:pt idx="151">
                  <c:v>656.04000000000303</c:v>
                </c:pt>
                <c:pt idx="152">
                  <c:v>655.34000000000299</c:v>
                </c:pt>
                <c:pt idx="153">
                  <c:v>655.26000000000295</c:v>
                </c:pt>
                <c:pt idx="154">
                  <c:v>655.36000000000297</c:v>
                </c:pt>
                <c:pt idx="155">
                  <c:v>655.00000000000296</c:v>
                </c:pt>
                <c:pt idx="156">
                  <c:v>655.12000000000296</c:v>
                </c:pt>
                <c:pt idx="157">
                  <c:v>655.25000000000296</c:v>
                </c:pt>
                <c:pt idx="158">
                  <c:v>655.66000000000304</c:v>
                </c:pt>
                <c:pt idx="159">
                  <c:v>655.97000000000298</c:v>
                </c:pt>
                <c:pt idx="160">
                  <c:v>655.87000000000296</c:v>
                </c:pt>
                <c:pt idx="161">
                  <c:v>656.22000000000298</c:v>
                </c:pt>
                <c:pt idx="162">
                  <c:v>656.55000000000302</c:v>
                </c:pt>
                <c:pt idx="163">
                  <c:v>656.69000000000301</c:v>
                </c:pt>
                <c:pt idx="164">
                  <c:v>656.57000000000301</c:v>
                </c:pt>
                <c:pt idx="165">
                  <c:v>656.53000000000304</c:v>
                </c:pt>
                <c:pt idx="166">
                  <c:v>656.830000000003</c:v>
                </c:pt>
                <c:pt idx="167">
                  <c:v>656.47000000000298</c:v>
                </c:pt>
                <c:pt idx="168">
                  <c:v>656.63000000000295</c:v>
                </c:pt>
                <c:pt idx="169">
                  <c:v>656.41000000000304</c:v>
                </c:pt>
                <c:pt idx="170">
                  <c:v>656.19000000000301</c:v>
                </c:pt>
                <c:pt idx="171">
                  <c:v>656.22000000000298</c:v>
                </c:pt>
                <c:pt idx="172">
                  <c:v>655.96000000000299</c:v>
                </c:pt>
                <c:pt idx="173">
                  <c:v>656.15000000000305</c:v>
                </c:pt>
                <c:pt idx="174">
                  <c:v>655.75000000000296</c:v>
                </c:pt>
                <c:pt idx="175">
                  <c:v>656.31000000000301</c:v>
                </c:pt>
                <c:pt idx="176">
                  <c:v>656.080000000003</c:v>
                </c:pt>
                <c:pt idx="177">
                  <c:v>655.950000000003</c:v>
                </c:pt>
                <c:pt idx="178">
                  <c:v>656.080000000003</c:v>
                </c:pt>
                <c:pt idx="179">
                  <c:v>656.46000000000299</c:v>
                </c:pt>
                <c:pt idx="180">
                  <c:v>656.78000000000304</c:v>
                </c:pt>
                <c:pt idx="181">
                  <c:v>656.84000000000299</c:v>
                </c:pt>
                <c:pt idx="182">
                  <c:v>657.37000000000296</c:v>
                </c:pt>
                <c:pt idx="183">
                  <c:v>658.29000000000303</c:v>
                </c:pt>
                <c:pt idx="184">
                  <c:v>658.59000000000299</c:v>
                </c:pt>
                <c:pt idx="185">
                  <c:v>659.46000000000299</c:v>
                </c:pt>
                <c:pt idx="186">
                  <c:v>660.22000000000298</c:v>
                </c:pt>
                <c:pt idx="187">
                  <c:v>660.23000000000297</c:v>
                </c:pt>
                <c:pt idx="188">
                  <c:v>660.43000000000302</c:v>
                </c:pt>
                <c:pt idx="189">
                  <c:v>660.31000000000301</c:v>
                </c:pt>
                <c:pt idx="190">
                  <c:v>660.72000000000298</c:v>
                </c:pt>
                <c:pt idx="191">
                  <c:v>660.27000000000305</c:v>
                </c:pt>
                <c:pt idx="192">
                  <c:v>660.41000000000304</c:v>
                </c:pt>
                <c:pt idx="193">
                  <c:v>658.96000000000299</c:v>
                </c:pt>
                <c:pt idx="194">
                  <c:v>657.77000000000305</c:v>
                </c:pt>
                <c:pt idx="195">
                  <c:v>657.19000000000301</c:v>
                </c:pt>
                <c:pt idx="196">
                  <c:v>656.89000000000306</c:v>
                </c:pt>
                <c:pt idx="197">
                  <c:v>657.18000000000302</c:v>
                </c:pt>
                <c:pt idx="198">
                  <c:v>656.64000000000306</c:v>
                </c:pt>
                <c:pt idx="199">
                  <c:v>656.71000000000299</c:v>
                </c:pt>
                <c:pt idx="200">
                  <c:v>656.080000000003</c:v>
                </c:pt>
                <c:pt idx="201">
                  <c:v>654.97000000000298</c:v>
                </c:pt>
                <c:pt idx="202">
                  <c:v>654.09000000000299</c:v>
                </c:pt>
                <c:pt idx="203">
                  <c:v>654.32000000000301</c:v>
                </c:pt>
                <c:pt idx="204">
                  <c:v>654.07000000000301</c:v>
                </c:pt>
                <c:pt idx="205">
                  <c:v>654.49000000000296</c:v>
                </c:pt>
                <c:pt idx="206">
                  <c:v>654.49000000000296</c:v>
                </c:pt>
                <c:pt idx="207">
                  <c:v>653.72000000000298</c:v>
                </c:pt>
                <c:pt idx="208">
                  <c:v>653.19000000000301</c:v>
                </c:pt>
                <c:pt idx="209">
                  <c:v>652.77000000000305</c:v>
                </c:pt>
                <c:pt idx="210">
                  <c:v>652.54000000000303</c:v>
                </c:pt>
                <c:pt idx="211">
                  <c:v>652.580000000003</c:v>
                </c:pt>
                <c:pt idx="212">
                  <c:v>652.580000000003</c:v>
                </c:pt>
                <c:pt idx="213">
                  <c:v>651.98000000000297</c:v>
                </c:pt>
                <c:pt idx="214">
                  <c:v>651.96000000000299</c:v>
                </c:pt>
                <c:pt idx="215">
                  <c:v>651.99000000000296</c:v>
                </c:pt>
                <c:pt idx="216">
                  <c:v>652.49000000000296</c:v>
                </c:pt>
                <c:pt idx="217">
                  <c:v>652.26000000000295</c:v>
                </c:pt>
                <c:pt idx="218">
                  <c:v>651.69000000000301</c:v>
                </c:pt>
                <c:pt idx="219">
                  <c:v>651.71000000000299</c:v>
                </c:pt>
                <c:pt idx="220">
                  <c:v>651.41000000000304</c:v>
                </c:pt>
                <c:pt idx="221">
                  <c:v>651.37000000000296</c:v>
                </c:pt>
                <c:pt idx="222">
                  <c:v>651.00000000000296</c:v>
                </c:pt>
                <c:pt idx="223">
                  <c:v>651.09000000000299</c:v>
                </c:pt>
                <c:pt idx="224">
                  <c:v>651.01000000000295</c:v>
                </c:pt>
                <c:pt idx="225">
                  <c:v>651.12000000000296</c:v>
                </c:pt>
                <c:pt idx="226">
                  <c:v>651.10000000000298</c:v>
                </c:pt>
                <c:pt idx="227">
                  <c:v>651.49000000000296</c:v>
                </c:pt>
                <c:pt idx="228">
                  <c:v>651.49000000000296</c:v>
                </c:pt>
                <c:pt idx="229">
                  <c:v>651.07000000000301</c:v>
                </c:pt>
                <c:pt idx="230">
                  <c:v>650.700000000003</c:v>
                </c:pt>
                <c:pt idx="231">
                  <c:v>650.04000000000303</c:v>
                </c:pt>
                <c:pt idx="232">
                  <c:v>650.14000000000306</c:v>
                </c:pt>
                <c:pt idx="233">
                  <c:v>649.91000000000304</c:v>
                </c:pt>
                <c:pt idx="234">
                  <c:v>649.84000000000299</c:v>
                </c:pt>
                <c:pt idx="235">
                  <c:v>650.200000000003</c:v>
                </c:pt>
                <c:pt idx="236">
                  <c:v>649.89000000000306</c:v>
                </c:pt>
                <c:pt idx="237">
                  <c:v>649.950000000003</c:v>
                </c:pt>
                <c:pt idx="238">
                  <c:v>649.94000000000301</c:v>
                </c:pt>
                <c:pt idx="239">
                  <c:v>650.44000000000301</c:v>
                </c:pt>
                <c:pt idx="240">
                  <c:v>649.75000000000296</c:v>
                </c:pt>
                <c:pt idx="241">
                  <c:v>649.03000000000304</c:v>
                </c:pt>
                <c:pt idx="242">
                  <c:v>648.81000000000301</c:v>
                </c:pt>
                <c:pt idx="243">
                  <c:v>648.82000000000301</c:v>
                </c:pt>
                <c:pt idx="244">
                  <c:v>649.23000000000297</c:v>
                </c:pt>
                <c:pt idx="245">
                  <c:v>650.200000000003</c:v>
                </c:pt>
                <c:pt idx="246">
                  <c:v>650.10000000000298</c:v>
                </c:pt>
                <c:pt idx="247">
                  <c:v>650.03000000000304</c:v>
                </c:pt>
                <c:pt idx="248">
                  <c:v>649.92000000000303</c:v>
                </c:pt>
                <c:pt idx="249">
                  <c:v>650.17000000000303</c:v>
                </c:pt>
                <c:pt idx="250">
                  <c:v>650.26000000000295</c:v>
                </c:pt>
                <c:pt idx="251">
                  <c:v>650.03000000000304</c:v>
                </c:pt>
                <c:pt idx="252">
                  <c:v>649.80000000000302</c:v>
                </c:pt>
                <c:pt idx="253">
                  <c:v>649.96000000000299</c:v>
                </c:pt>
                <c:pt idx="254">
                  <c:v>650.00000000000296</c:v>
                </c:pt>
                <c:pt idx="255">
                  <c:v>649.75000000000296</c:v>
                </c:pt>
                <c:pt idx="256">
                  <c:v>650.080000000003</c:v>
                </c:pt>
                <c:pt idx="257">
                  <c:v>649.91000000000304</c:v>
                </c:pt>
                <c:pt idx="258">
                  <c:v>650.09000000000299</c:v>
                </c:pt>
                <c:pt idx="259">
                  <c:v>650.16000000000304</c:v>
                </c:pt>
                <c:pt idx="260">
                  <c:v>650.18000000000302</c:v>
                </c:pt>
                <c:pt idx="261">
                  <c:v>649.90000000000305</c:v>
                </c:pt>
                <c:pt idx="262">
                  <c:v>650.00000000000296</c:v>
                </c:pt>
                <c:pt idx="263">
                  <c:v>649.57000000000301</c:v>
                </c:pt>
                <c:pt idx="264">
                  <c:v>649.53000000000304</c:v>
                </c:pt>
                <c:pt idx="265">
                  <c:v>649.56000000000301</c:v>
                </c:pt>
                <c:pt idx="266">
                  <c:v>649.37000000000296</c:v>
                </c:pt>
                <c:pt idx="267">
                  <c:v>649.76000000000295</c:v>
                </c:pt>
                <c:pt idx="268">
                  <c:v>650.13000000000295</c:v>
                </c:pt>
                <c:pt idx="269">
                  <c:v>650.55000000000302</c:v>
                </c:pt>
                <c:pt idx="270">
                  <c:v>650.200000000003</c:v>
                </c:pt>
                <c:pt idx="271">
                  <c:v>650.42000000000303</c:v>
                </c:pt>
                <c:pt idx="272">
                  <c:v>650.57000000000301</c:v>
                </c:pt>
                <c:pt idx="273">
                  <c:v>650.21000000000299</c:v>
                </c:pt>
                <c:pt idx="274">
                  <c:v>650.52000000000305</c:v>
                </c:pt>
                <c:pt idx="275">
                  <c:v>650.42000000000303</c:v>
                </c:pt>
                <c:pt idx="276">
                  <c:v>650.46000000000299</c:v>
                </c:pt>
                <c:pt idx="277">
                  <c:v>650.72000000000298</c:v>
                </c:pt>
                <c:pt idx="278">
                  <c:v>650.34000000000299</c:v>
                </c:pt>
                <c:pt idx="279">
                  <c:v>650.52000000000305</c:v>
                </c:pt>
                <c:pt idx="280">
                  <c:v>650.84000000000299</c:v>
                </c:pt>
                <c:pt idx="281">
                  <c:v>650.59000000000299</c:v>
                </c:pt>
                <c:pt idx="282">
                  <c:v>649.950000000003</c:v>
                </c:pt>
                <c:pt idx="283">
                  <c:v>649.69000000000301</c:v>
                </c:pt>
                <c:pt idx="284">
                  <c:v>649.82000000000301</c:v>
                </c:pt>
                <c:pt idx="285">
                  <c:v>649.79000000000303</c:v>
                </c:pt>
                <c:pt idx="286">
                  <c:v>650.54000000000303</c:v>
                </c:pt>
                <c:pt idx="287">
                  <c:v>650.59000000000299</c:v>
                </c:pt>
                <c:pt idx="288">
                  <c:v>650.62000000000296</c:v>
                </c:pt>
                <c:pt idx="289">
                  <c:v>650.23000000000297</c:v>
                </c:pt>
                <c:pt idx="290">
                  <c:v>650.62000000000296</c:v>
                </c:pt>
                <c:pt idx="291">
                  <c:v>650.66000000000304</c:v>
                </c:pt>
                <c:pt idx="292">
                  <c:v>650.28000000000304</c:v>
                </c:pt>
                <c:pt idx="293">
                  <c:v>650.42000000000303</c:v>
                </c:pt>
                <c:pt idx="294">
                  <c:v>650.34000000000299</c:v>
                </c:pt>
                <c:pt idx="295">
                  <c:v>650.63000000000295</c:v>
                </c:pt>
                <c:pt idx="296">
                  <c:v>650.34000000000299</c:v>
                </c:pt>
                <c:pt idx="297">
                  <c:v>650.35000000000298</c:v>
                </c:pt>
                <c:pt idx="298">
                  <c:v>650.56000000000301</c:v>
                </c:pt>
                <c:pt idx="299">
                  <c:v>650.26000000000295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0DA6-4F24-98B5-8D8505BDFF6F}"/>
            </c:ext>
          </c:extLst>
        </c:ser>
        <c:ser>
          <c:idx val="67"/>
          <c:order val="67"/>
          <c:tx>
            <c:strRef>
              <c:f>JoyDivision!$A$153</c:f>
              <c:strCache>
                <c:ptCount val="1"/>
                <c:pt idx="0">
                  <c:v>644,9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JoyDivision!$B$153:$KO$153</c:f>
              <c:numCache>
                <c:formatCode>General</c:formatCode>
                <c:ptCount val="300"/>
                <c:pt idx="0">
                  <c:v>643.89000000000306</c:v>
                </c:pt>
                <c:pt idx="1">
                  <c:v>644.43000000000302</c:v>
                </c:pt>
                <c:pt idx="2">
                  <c:v>644.2200000000031</c:v>
                </c:pt>
                <c:pt idx="3">
                  <c:v>644.29000000000303</c:v>
                </c:pt>
                <c:pt idx="4">
                  <c:v>644.17000000000303</c:v>
                </c:pt>
                <c:pt idx="5">
                  <c:v>643.99000000000308</c:v>
                </c:pt>
                <c:pt idx="6">
                  <c:v>643.74000000000308</c:v>
                </c:pt>
                <c:pt idx="7">
                  <c:v>643.99000000000308</c:v>
                </c:pt>
                <c:pt idx="8">
                  <c:v>644.16000000000304</c:v>
                </c:pt>
                <c:pt idx="9">
                  <c:v>644.10000000000309</c:v>
                </c:pt>
                <c:pt idx="10">
                  <c:v>643.86000000000308</c:v>
                </c:pt>
                <c:pt idx="11">
                  <c:v>644.18000000000302</c:v>
                </c:pt>
                <c:pt idx="12">
                  <c:v>643.80000000000302</c:v>
                </c:pt>
                <c:pt idx="13">
                  <c:v>644.12000000000307</c:v>
                </c:pt>
                <c:pt idx="14">
                  <c:v>644.27000000000305</c:v>
                </c:pt>
                <c:pt idx="15">
                  <c:v>644.200000000003</c:v>
                </c:pt>
                <c:pt idx="16">
                  <c:v>644.29000000000303</c:v>
                </c:pt>
                <c:pt idx="17">
                  <c:v>644.3400000000031</c:v>
                </c:pt>
                <c:pt idx="18">
                  <c:v>644.57000000000301</c:v>
                </c:pt>
                <c:pt idx="19">
                  <c:v>644.67000000000303</c:v>
                </c:pt>
                <c:pt idx="20">
                  <c:v>645.200000000003</c:v>
                </c:pt>
                <c:pt idx="21">
                  <c:v>645.48000000000309</c:v>
                </c:pt>
                <c:pt idx="22">
                  <c:v>645.15000000000305</c:v>
                </c:pt>
                <c:pt idx="23">
                  <c:v>644.74000000000308</c:v>
                </c:pt>
                <c:pt idx="24">
                  <c:v>644.87000000000307</c:v>
                </c:pt>
                <c:pt idx="25">
                  <c:v>644.4700000000031</c:v>
                </c:pt>
                <c:pt idx="26">
                  <c:v>644.49000000000308</c:v>
                </c:pt>
                <c:pt idx="27">
                  <c:v>644.27000000000305</c:v>
                </c:pt>
                <c:pt idx="28">
                  <c:v>644.17000000000303</c:v>
                </c:pt>
                <c:pt idx="29">
                  <c:v>644.23000000000309</c:v>
                </c:pt>
                <c:pt idx="30">
                  <c:v>644.13000000000306</c:v>
                </c:pt>
                <c:pt idx="31">
                  <c:v>643.90000000000305</c:v>
                </c:pt>
                <c:pt idx="32">
                  <c:v>644.11000000000308</c:v>
                </c:pt>
                <c:pt idx="33">
                  <c:v>644.05000000000302</c:v>
                </c:pt>
                <c:pt idx="34">
                  <c:v>644.21000000000299</c:v>
                </c:pt>
                <c:pt idx="35">
                  <c:v>644.23000000000309</c:v>
                </c:pt>
                <c:pt idx="36">
                  <c:v>644.3400000000031</c:v>
                </c:pt>
                <c:pt idx="37">
                  <c:v>643.93000000000302</c:v>
                </c:pt>
                <c:pt idx="38">
                  <c:v>644.32000000000301</c:v>
                </c:pt>
                <c:pt idx="39">
                  <c:v>643.91000000000304</c:v>
                </c:pt>
                <c:pt idx="40">
                  <c:v>643.99000000000308</c:v>
                </c:pt>
                <c:pt idx="41">
                  <c:v>644.38000000000306</c:v>
                </c:pt>
                <c:pt idx="42">
                  <c:v>644.17000000000303</c:v>
                </c:pt>
                <c:pt idx="43">
                  <c:v>644.32000000000301</c:v>
                </c:pt>
                <c:pt idx="44">
                  <c:v>644.080000000003</c:v>
                </c:pt>
                <c:pt idx="45">
                  <c:v>644.53000000000304</c:v>
                </c:pt>
                <c:pt idx="46">
                  <c:v>644.36000000000308</c:v>
                </c:pt>
                <c:pt idx="47">
                  <c:v>644.2200000000031</c:v>
                </c:pt>
                <c:pt idx="48">
                  <c:v>644.330000000003</c:v>
                </c:pt>
                <c:pt idx="49">
                  <c:v>644.65000000000305</c:v>
                </c:pt>
                <c:pt idx="50">
                  <c:v>644.50000000000307</c:v>
                </c:pt>
                <c:pt idx="51">
                  <c:v>644.52000000000305</c:v>
                </c:pt>
                <c:pt idx="52">
                  <c:v>644.4700000000031</c:v>
                </c:pt>
                <c:pt idx="53">
                  <c:v>643.950000000003</c:v>
                </c:pt>
                <c:pt idx="54">
                  <c:v>643.82000000000301</c:v>
                </c:pt>
                <c:pt idx="55">
                  <c:v>643.41000000000304</c:v>
                </c:pt>
                <c:pt idx="56">
                  <c:v>643.86000000000308</c:v>
                </c:pt>
                <c:pt idx="57">
                  <c:v>643.700000000003</c:v>
                </c:pt>
                <c:pt idx="58">
                  <c:v>643.85000000000309</c:v>
                </c:pt>
                <c:pt idx="59">
                  <c:v>644.16000000000304</c:v>
                </c:pt>
                <c:pt idx="60">
                  <c:v>644.23000000000309</c:v>
                </c:pt>
                <c:pt idx="61">
                  <c:v>644.48000000000309</c:v>
                </c:pt>
                <c:pt idx="62">
                  <c:v>645.03000000000304</c:v>
                </c:pt>
                <c:pt idx="63">
                  <c:v>645.24000000000308</c:v>
                </c:pt>
                <c:pt idx="64">
                  <c:v>645.27000000000305</c:v>
                </c:pt>
                <c:pt idx="65">
                  <c:v>645.60000000000309</c:v>
                </c:pt>
                <c:pt idx="66">
                  <c:v>645.18000000000302</c:v>
                </c:pt>
                <c:pt idx="67">
                  <c:v>645.450000000003</c:v>
                </c:pt>
                <c:pt idx="68">
                  <c:v>644.98000000000309</c:v>
                </c:pt>
                <c:pt idx="69">
                  <c:v>644.700000000003</c:v>
                </c:pt>
                <c:pt idx="70">
                  <c:v>645.17000000000303</c:v>
                </c:pt>
                <c:pt idx="71">
                  <c:v>645.12000000000307</c:v>
                </c:pt>
                <c:pt idx="72">
                  <c:v>645.28000000000304</c:v>
                </c:pt>
                <c:pt idx="73">
                  <c:v>645.26000000000306</c:v>
                </c:pt>
                <c:pt idx="74">
                  <c:v>644.85000000000309</c:v>
                </c:pt>
                <c:pt idx="75">
                  <c:v>645.18000000000302</c:v>
                </c:pt>
                <c:pt idx="76">
                  <c:v>645.48000000000309</c:v>
                </c:pt>
                <c:pt idx="77">
                  <c:v>644.93000000000302</c:v>
                </c:pt>
                <c:pt idx="78">
                  <c:v>645.19000000000301</c:v>
                </c:pt>
                <c:pt idx="79">
                  <c:v>645.26000000000306</c:v>
                </c:pt>
                <c:pt idx="80">
                  <c:v>645.37000000000307</c:v>
                </c:pt>
                <c:pt idx="81">
                  <c:v>645.65000000000305</c:v>
                </c:pt>
                <c:pt idx="82">
                  <c:v>645.69000000000301</c:v>
                </c:pt>
                <c:pt idx="83">
                  <c:v>645.81000000000301</c:v>
                </c:pt>
                <c:pt idx="84">
                  <c:v>645.41000000000304</c:v>
                </c:pt>
                <c:pt idx="85">
                  <c:v>646.450000000003</c:v>
                </c:pt>
                <c:pt idx="86">
                  <c:v>646.73000000000309</c:v>
                </c:pt>
                <c:pt idx="87">
                  <c:v>646.89000000000306</c:v>
                </c:pt>
                <c:pt idx="88">
                  <c:v>647.24000000000308</c:v>
                </c:pt>
                <c:pt idx="89">
                  <c:v>647.92000000000303</c:v>
                </c:pt>
                <c:pt idx="90">
                  <c:v>647.90000000000305</c:v>
                </c:pt>
                <c:pt idx="91">
                  <c:v>648.2200000000031</c:v>
                </c:pt>
                <c:pt idx="92">
                  <c:v>648.67000000000303</c:v>
                </c:pt>
                <c:pt idx="93">
                  <c:v>649.01000000000306</c:v>
                </c:pt>
                <c:pt idx="94">
                  <c:v>649.54000000000303</c:v>
                </c:pt>
                <c:pt idx="95">
                  <c:v>650.71000000000299</c:v>
                </c:pt>
                <c:pt idx="96">
                  <c:v>651.19000000000301</c:v>
                </c:pt>
                <c:pt idx="97">
                  <c:v>651.17000000000303</c:v>
                </c:pt>
                <c:pt idx="98">
                  <c:v>651.87000000000307</c:v>
                </c:pt>
                <c:pt idx="99">
                  <c:v>651.80000000000302</c:v>
                </c:pt>
                <c:pt idx="100">
                  <c:v>652.39000000000306</c:v>
                </c:pt>
                <c:pt idx="101">
                  <c:v>653.7200000000031</c:v>
                </c:pt>
                <c:pt idx="102">
                  <c:v>654.580000000003</c:v>
                </c:pt>
                <c:pt idx="103">
                  <c:v>655.90000000000305</c:v>
                </c:pt>
                <c:pt idx="104">
                  <c:v>656.71000000000299</c:v>
                </c:pt>
                <c:pt idx="105">
                  <c:v>657.19000000000301</c:v>
                </c:pt>
                <c:pt idx="106">
                  <c:v>657.86000000000308</c:v>
                </c:pt>
                <c:pt idx="107">
                  <c:v>658.26000000000306</c:v>
                </c:pt>
                <c:pt idx="108">
                  <c:v>658.50000000000307</c:v>
                </c:pt>
                <c:pt idx="109">
                  <c:v>658.53000000000304</c:v>
                </c:pt>
                <c:pt idx="110">
                  <c:v>658.43000000000302</c:v>
                </c:pt>
                <c:pt idx="111">
                  <c:v>658.28000000000304</c:v>
                </c:pt>
                <c:pt idx="112">
                  <c:v>659.18000000000302</c:v>
                </c:pt>
                <c:pt idx="113">
                  <c:v>659.85000000000309</c:v>
                </c:pt>
                <c:pt idx="114">
                  <c:v>660.80000000000302</c:v>
                </c:pt>
                <c:pt idx="115">
                  <c:v>662.69000000000301</c:v>
                </c:pt>
                <c:pt idx="116">
                  <c:v>663.80000000000302</c:v>
                </c:pt>
                <c:pt idx="117">
                  <c:v>665.10000000000309</c:v>
                </c:pt>
                <c:pt idx="118">
                  <c:v>665.41000000000304</c:v>
                </c:pt>
                <c:pt idx="119">
                  <c:v>665.950000000003</c:v>
                </c:pt>
                <c:pt idx="120">
                  <c:v>668.17000000000303</c:v>
                </c:pt>
                <c:pt idx="121">
                  <c:v>671.04000000000303</c:v>
                </c:pt>
                <c:pt idx="122">
                  <c:v>672.21000000000299</c:v>
                </c:pt>
                <c:pt idx="123">
                  <c:v>673.75000000000307</c:v>
                </c:pt>
                <c:pt idx="124">
                  <c:v>674.450000000003</c:v>
                </c:pt>
                <c:pt idx="125">
                  <c:v>675.02000000000305</c:v>
                </c:pt>
                <c:pt idx="126">
                  <c:v>675.71000000000299</c:v>
                </c:pt>
                <c:pt idx="127">
                  <c:v>676.21000000000299</c:v>
                </c:pt>
                <c:pt idx="128">
                  <c:v>676.65000000000305</c:v>
                </c:pt>
                <c:pt idx="129">
                  <c:v>676.23000000000309</c:v>
                </c:pt>
                <c:pt idx="130">
                  <c:v>675.30000000000302</c:v>
                </c:pt>
                <c:pt idx="131">
                  <c:v>673.580000000003</c:v>
                </c:pt>
                <c:pt idx="132">
                  <c:v>670.44000000000301</c:v>
                </c:pt>
                <c:pt idx="133">
                  <c:v>666.8400000000031</c:v>
                </c:pt>
                <c:pt idx="134">
                  <c:v>665.11000000000308</c:v>
                </c:pt>
                <c:pt idx="135">
                  <c:v>663.67000000000303</c:v>
                </c:pt>
                <c:pt idx="136">
                  <c:v>662.48000000000309</c:v>
                </c:pt>
                <c:pt idx="137">
                  <c:v>660.92000000000303</c:v>
                </c:pt>
                <c:pt idx="138">
                  <c:v>659.92000000000303</c:v>
                </c:pt>
                <c:pt idx="139">
                  <c:v>658.50000000000307</c:v>
                </c:pt>
                <c:pt idx="140">
                  <c:v>657.57000000000301</c:v>
                </c:pt>
                <c:pt idx="141">
                  <c:v>656.12000000000307</c:v>
                </c:pt>
                <c:pt idx="142">
                  <c:v>655.91000000000304</c:v>
                </c:pt>
                <c:pt idx="143">
                  <c:v>655.14000000000306</c:v>
                </c:pt>
                <c:pt idx="144">
                  <c:v>655.01000000000306</c:v>
                </c:pt>
                <c:pt idx="145">
                  <c:v>654.01000000000306</c:v>
                </c:pt>
                <c:pt idx="146">
                  <c:v>653.93000000000302</c:v>
                </c:pt>
                <c:pt idx="147">
                  <c:v>653.63000000000306</c:v>
                </c:pt>
                <c:pt idx="148">
                  <c:v>653.13000000000306</c:v>
                </c:pt>
                <c:pt idx="149">
                  <c:v>652.93000000000302</c:v>
                </c:pt>
                <c:pt idx="150">
                  <c:v>653.14000000000306</c:v>
                </c:pt>
                <c:pt idx="151">
                  <c:v>652.89000000000306</c:v>
                </c:pt>
                <c:pt idx="152">
                  <c:v>652.4700000000031</c:v>
                </c:pt>
                <c:pt idx="153">
                  <c:v>651.950000000003</c:v>
                </c:pt>
                <c:pt idx="154">
                  <c:v>651.85000000000309</c:v>
                </c:pt>
                <c:pt idx="155">
                  <c:v>651.49000000000308</c:v>
                </c:pt>
                <c:pt idx="156">
                  <c:v>651.42000000000303</c:v>
                </c:pt>
                <c:pt idx="157">
                  <c:v>651.24000000000308</c:v>
                </c:pt>
                <c:pt idx="158">
                  <c:v>651.13000000000306</c:v>
                </c:pt>
                <c:pt idx="159">
                  <c:v>650.700000000003</c:v>
                </c:pt>
                <c:pt idx="160">
                  <c:v>650.60000000000309</c:v>
                </c:pt>
                <c:pt idx="161">
                  <c:v>650.700000000003</c:v>
                </c:pt>
                <c:pt idx="162">
                  <c:v>650.63000000000306</c:v>
                </c:pt>
                <c:pt idx="163">
                  <c:v>650.63000000000306</c:v>
                </c:pt>
                <c:pt idx="164">
                  <c:v>650.55000000000302</c:v>
                </c:pt>
                <c:pt idx="165">
                  <c:v>650.30000000000302</c:v>
                </c:pt>
                <c:pt idx="166">
                  <c:v>650.2200000000031</c:v>
                </c:pt>
                <c:pt idx="167">
                  <c:v>649.9700000000031</c:v>
                </c:pt>
                <c:pt idx="168">
                  <c:v>650.32000000000301</c:v>
                </c:pt>
                <c:pt idx="169">
                  <c:v>650.06000000000301</c:v>
                </c:pt>
                <c:pt idx="170">
                  <c:v>650.68000000000302</c:v>
                </c:pt>
                <c:pt idx="171">
                  <c:v>650.69000000000301</c:v>
                </c:pt>
                <c:pt idx="172">
                  <c:v>651.16000000000304</c:v>
                </c:pt>
                <c:pt idx="173">
                  <c:v>651.3400000000031</c:v>
                </c:pt>
                <c:pt idx="174">
                  <c:v>651.44000000000301</c:v>
                </c:pt>
                <c:pt idx="175">
                  <c:v>650.69000000000301</c:v>
                </c:pt>
                <c:pt idx="176">
                  <c:v>650.60000000000309</c:v>
                </c:pt>
                <c:pt idx="177">
                  <c:v>651.14000000000306</c:v>
                </c:pt>
                <c:pt idx="178">
                  <c:v>651.30000000000302</c:v>
                </c:pt>
                <c:pt idx="179">
                  <c:v>651.42000000000303</c:v>
                </c:pt>
                <c:pt idx="180">
                  <c:v>650.830000000003</c:v>
                </c:pt>
                <c:pt idx="181">
                  <c:v>650.71000000000299</c:v>
                </c:pt>
                <c:pt idx="182">
                  <c:v>650.29000000000303</c:v>
                </c:pt>
                <c:pt idx="183">
                  <c:v>649.94000000000301</c:v>
                </c:pt>
                <c:pt idx="184">
                  <c:v>650.50000000000307</c:v>
                </c:pt>
                <c:pt idx="185">
                  <c:v>650.66000000000304</c:v>
                </c:pt>
                <c:pt idx="186">
                  <c:v>650.89000000000306</c:v>
                </c:pt>
                <c:pt idx="187">
                  <c:v>650.62000000000307</c:v>
                </c:pt>
                <c:pt idx="188">
                  <c:v>651.21000000000299</c:v>
                </c:pt>
                <c:pt idx="189">
                  <c:v>651.9700000000031</c:v>
                </c:pt>
                <c:pt idx="190">
                  <c:v>652.48000000000309</c:v>
                </c:pt>
                <c:pt idx="191">
                  <c:v>652.26000000000306</c:v>
                </c:pt>
                <c:pt idx="192">
                  <c:v>652.16000000000304</c:v>
                </c:pt>
                <c:pt idx="193">
                  <c:v>651.88000000000306</c:v>
                </c:pt>
                <c:pt idx="194">
                  <c:v>651.81000000000301</c:v>
                </c:pt>
                <c:pt idx="195">
                  <c:v>651.41000000000304</c:v>
                </c:pt>
                <c:pt idx="196">
                  <c:v>651.23000000000309</c:v>
                </c:pt>
                <c:pt idx="197">
                  <c:v>651.36000000000308</c:v>
                </c:pt>
                <c:pt idx="198">
                  <c:v>650.77000000000305</c:v>
                </c:pt>
                <c:pt idx="199">
                  <c:v>650.61000000000308</c:v>
                </c:pt>
                <c:pt idx="200">
                  <c:v>649.580000000003</c:v>
                </c:pt>
                <c:pt idx="201">
                  <c:v>648.68000000000302</c:v>
                </c:pt>
                <c:pt idx="202">
                  <c:v>647.9700000000031</c:v>
                </c:pt>
                <c:pt idx="203">
                  <c:v>648.27000000000305</c:v>
                </c:pt>
                <c:pt idx="204">
                  <c:v>648.57000000000301</c:v>
                </c:pt>
                <c:pt idx="205">
                  <c:v>648.96000000000299</c:v>
                </c:pt>
                <c:pt idx="206">
                  <c:v>649.3400000000031</c:v>
                </c:pt>
                <c:pt idx="207">
                  <c:v>648.71000000000299</c:v>
                </c:pt>
                <c:pt idx="208">
                  <c:v>649.11000000000308</c:v>
                </c:pt>
                <c:pt idx="209">
                  <c:v>649.32000000000301</c:v>
                </c:pt>
                <c:pt idx="210">
                  <c:v>648.88000000000306</c:v>
                </c:pt>
                <c:pt idx="211">
                  <c:v>648.80000000000302</c:v>
                </c:pt>
                <c:pt idx="212">
                  <c:v>648.830000000003</c:v>
                </c:pt>
                <c:pt idx="213">
                  <c:v>648.10000000000309</c:v>
                </c:pt>
                <c:pt idx="214">
                  <c:v>647.96000000000299</c:v>
                </c:pt>
                <c:pt idx="215">
                  <c:v>647.2200000000031</c:v>
                </c:pt>
                <c:pt idx="216">
                  <c:v>646.51000000000306</c:v>
                </c:pt>
                <c:pt idx="217">
                  <c:v>646.52000000000305</c:v>
                </c:pt>
                <c:pt idx="218">
                  <c:v>646.15000000000305</c:v>
                </c:pt>
                <c:pt idx="219">
                  <c:v>645.36000000000308</c:v>
                </c:pt>
                <c:pt idx="220">
                  <c:v>645.42000000000303</c:v>
                </c:pt>
                <c:pt idx="221">
                  <c:v>644.700000000003</c:v>
                </c:pt>
                <c:pt idx="222">
                  <c:v>644.580000000003</c:v>
                </c:pt>
                <c:pt idx="223">
                  <c:v>644.21000000000299</c:v>
                </c:pt>
                <c:pt idx="224">
                  <c:v>644.13000000000306</c:v>
                </c:pt>
                <c:pt idx="225">
                  <c:v>644.450000000003</c:v>
                </c:pt>
                <c:pt idx="226">
                  <c:v>644.7200000000031</c:v>
                </c:pt>
                <c:pt idx="227">
                  <c:v>644.96000000000299</c:v>
                </c:pt>
                <c:pt idx="228">
                  <c:v>644.54000000000303</c:v>
                </c:pt>
                <c:pt idx="229">
                  <c:v>644.66000000000304</c:v>
                </c:pt>
                <c:pt idx="230">
                  <c:v>644.64000000000306</c:v>
                </c:pt>
                <c:pt idx="231">
                  <c:v>644.55000000000302</c:v>
                </c:pt>
                <c:pt idx="232">
                  <c:v>644.86000000000308</c:v>
                </c:pt>
                <c:pt idx="233">
                  <c:v>644.94000000000301</c:v>
                </c:pt>
                <c:pt idx="234">
                  <c:v>644.85000000000309</c:v>
                </c:pt>
                <c:pt idx="235">
                  <c:v>644.69000000000301</c:v>
                </c:pt>
                <c:pt idx="236">
                  <c:v>644.48000000000309</c:v>
                </c:pt>
                <c:pt idx="237">
                  <c:v>644.78000000000304</c:v>
                </c:pt>
                <c:pt idx="238">
                  <c:v>645.02000000000305</c:v>
                </c:pt>
                <c:pt idx="239">
                  <c:v>644.74000000000308</c:v>
                </c:pt>
                <c:pt idx="240">
                  <c:v>644.48000000000309</c:v>
                </c:pt>
                <c:pt idx="241">
                  <c:v>644.87000000000307</c:v>
                </c:pt>
                <c:pt idx="242">
                  <c:v>644.5900000000031</c:v>
                </c:pt>
                <c:pt idx="243">
                  <c:v>644.48000000000309</c:v>
                </c:pt>
                <c:pt idx="244">
                  <c:v>644.51000000000306</c:v>
                </c:pt>
                <c:pt idx="245">
                  <c:v>644.11000000000308</c:v>
                </c:pt>
                <c:pt idx="246">
                  <c:v>644.06000000000301</c:v>
                </c:pt>
                <c:pt idx="247">
                  <c:v>644.06000000000301</c:v>
                </c:pt>
                <c:pt idx="248">
                  <c:v>644.05000000000302</c:v>
                </c:pt>
                <c:pt idx="249">
                  <c:v>644.05000000000302</c:v>
                </c:pt>
                <c:pt idx="250">
                  <c:v>644.31000000000301</c:v>
                </c:pt>
                <c:pt idx="251">
                  <c:v>644.37000000000307</c:v>
                </c:pt>
                <c:pt idx="252">
                  <c:v>644.54000000000303</c:v>
                </c:pt>
                <c:pt idx="253">
                  <c:v>644.90000000000305</c:v>
                </c:pt>
                <c:pt idx="254">
                  <c:v>645.36000000000308</c:v>
                </c:pt>
                <c:pt idx="255">
                  <c:v>645.15000000000305</c:v>
                </c:pt>
                <c:pt idx="256">
                  <c:v>645.10000000000309</c:v>
                </c:pt>
                <c:pt idx="257">
                  <c:v>644.94000000000301</c:v>
                </c:pt>
                <c:pt idx="258">
                  <c:v>645.24000000000308</c:v>
                </c:pt>
                <c:pt idx="259">
                  <c:v>645.39000000000306</c:v>
                </c:pt>
                <c:pt idx="260">
                  <c:v>645.30000000000302</c:v>
                </c:pt>
                <c:pt idx="261">
                  <c:v>645.07000000000301</c:v>
                </c:pt>
                <c:pt idx="262">
                  <c:v>645.31000000000301</c:v>
                </c:pt>
                <c:pt idx="263">
                  <c:v>645.3400000000031</c:v>
                </c:pt>
                <c:pt idx="264">
                  <c:v>645.4700000000031</c:v>
                </c:pt>
                <c:pt idx="265">
                  <c:v>645.21000000000299</c:v>
                </c:pt>
                <c:pt idx="266">
                  <c:v>645.00000000000307</c:v>
                </c:pt>
                <c:pt idx="267">
                  <c:v>644.89000000000306</c:v>
                </c:pt>
                <c:pt idx="268">
                  <c:v>644.38000000000306</c:v>
                </c:pt>
                <c:pt idx="269">
                  <c:v>644.080000000003</c:v>
                </c:pt>
                <c:pt idx="270">
                  <c:v>644.42000000000303</c:v>
                </c:pt>
                <c:pt idx="271">
                  <c:v>645.04000000000303</c:v>
                </c:pt>
                <c:pt idx="272">
                  <c:v>644.99000000000308</c:v>
                </c:pt>
                <c:pt idx="273">
                  <c:v>644.92000000000303</c:v>
                </c:pt>
                <c:pt idx="274">
                  <c:v>645.17000000000303</c:v>
                </c:pt>
                <c:pt idx="275">
                  <c:v>644.82000000000301</c:v>
                </c:pt>
                <c:pt idx="276">
                  <c:v>644.64000000000306</c:v>
                </c:pt>
                <c:pt idx="277">
                  <c:v>644.330000000003</c:v>
                </c:pt>
                <c:pt idx="278">
                  <c:v>644.25000000000307</c:v>
                </c:pt>
                <c:pt idx="279">
                  <c:v>644.28000000000304</c:v>
                </c:pt>
                <c:pt idx="280">
                  <c:v>643.99000000000308</c:v>
                </c:pt>
                <c:pt idx="281">
                  <c:v>643.43000000000302</c:v>
                </c:pt>
                <c:pt idx="282">
                  <c:v>643.36000000000308</c:v>
                </c:pt>
                <c:pt idx="283">
                  <c:v>643.89000000000306</c:v>
                </c:pt>
                <c:pt idx="284">
                  <c:v>644.63000000000306</c:v>
                </c:pt>
                <c:pt idx="285">
                  <c:v>644.51000000000306</c:v>
                </c:pt>
                <c:pt idx="286">
                  <c:v>644.69000000000301</c:v>
                </c:pt>
                <c:pt idx="287">
                  <c:v>644.580000000003</c:v>
                </c:pt>
                <c:pt idx="288">
                  <c:v>644.85000000000309</c:v>
                </c:pt>
                <c:pt idx="289">
                  <c:v>644.8400000000031</c:v>
                </c:pt>
                <c:pt idx="290">
                  <c:v>645.14000000000306</c:v>
                </c:pt>
                <c:pt idx="291">
                  <c:v>645.30000000000302</c:v>
                </c:pt>
                <c:pt idx="292">
                  <c:v>645.50000000000307</c:v>
                </c:pt>
                <c:pt idx="293">
                  <c:v>645.05000000000302</c:v>
                </c:pt>
                <c:pt idx="294">
                  <c:v>645.61000000000308</c:v>
                </c:pt>
                <c:pt idx="295">
                  <c:v>645.3400000000031</c:v>
                </c:pt>
                <c:pt idx="296">
                  <c:v>645.50000000000307</c:v>
                </c:pt>
                <c:pt idx="297">
                  <c:v>645.68000000000302</c:v>
                </c:pt>
                <c:pt idx="298">
                  <c:v>645.62000000000307</c:v>
                </c:pt>
                <c:pt idx="299">
                  <c:v>645.75000000000307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0DA6-4F24-98B5-8D8505BDFF6F}"/>
            </c:ext>
          </c:extLst>
        </c:ser>
        <c:ser>
          <c:idx val="68"/>
          <c:order val="68"/>
          <c:tx>
            <c:strRef>
              <c:f>JoyDivision!$A$154</c:f>
              <c:strCache>
                <c:ptCount val="1"/>
                <c:pt idx="0">
                  <c:v>639,6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JoyDivision!$B$154:$KO$154</c:f>
              <c:numCache>
                <c:formatCode>General</c:formatCode>
                <c:ptCount val="300"/>
                <c:pt idx="0">
                  <c:v>639.76000000000306</c:v>
                </c:pt>
                <c:pt idx="1">
                  <c:v>639.42000000000314</c:v>
                </c:pt>
                <c:pt idx="2">
                  <c:v>639.06000000000313</c:v>
                </c:pt>
                <c:pt idx="3">
                  <c:v>639.24000000000308</c:v>
                </c:pt>
                <c:pt idx="4">
                  <c:v>639.29000000000315</c:v>
                </c:pt>
                <c:pt idx="5">
                  <c:v>639.23000000000309</c:v>
                </c:pt>
                <c:pt idx="6">
                  <c:v>639.0900000000031</c:v>
                </c:pt>
                <c:pt idx="7">
                  <c:v>638.86000000000308</c:v>
                </c:pt>
                <c:pt idx="8">
                  <c:v>638.68000000000313</c:v>
                </c:pt>
                <c:pt idx="9">
                  <c:v>638.27000000000305</c:v>
                </c:pt>
                <c:pt idx="10">
                  <c:v>639.07000000000312</c:v>
                </c:pt>
                <c:pt idx="11">
                  <c:v>638.8400000000031</c:v>
                </c:pt>
                <c:pt idx="12">
                  <c:v>638.78000000000304</c:v>
                </c:pt>
                <c:pt idx="13">
                  <c:v>638.90000000000305</c:v>
                </c:pt>
                <c:pt idx="14">
                  <c:v>638.50000000000307</c:v>
                </c:pt>
                <c:pt idx="15">
                  <c:v>638.57000000000312</c:v>
                </c:pt>
                <c:pt idx="16">
                  <c:v>638.23000000000309</c:v>
                </c:pt>
                <c:pt idx="17">
                  <c:v>638.45000000000312</c:v>
                </c:pt>
                <c:pt idx="18">
                  <c:v>638.79000000000315</c:v>
                </c:pt>
                <c:pt idx="19">
                  <c:v>638.57000000000312</c:v>
                </c:pt>
                <c:pt idx="20">
                  <c:v>638.56000000000313</c:v>
                </c:pt>
                <c:pt idx="21">
                  <c:v>638.69000000000312</c:v>
                </c:pt>
                <c:pt idx="22">
                  <c:v>638.60000000000309</c:v>
                </c:pt>
                <c:pt idx="23">
                  <c:v>638.46000000000311</c:v>
                </c:pt>
                <c:pt idx="24">
                  <c:v>638.52000000000305</c:v>
                </c:pt>
                <c:pt idx="25">
                  <c:v>638.62000000000307</c:v>
                </c:pt>
                <c:pt idx="26">
                  <c:v>638.93000000000313</c:v>
                </c:pt>
                <c:pt idx="27">
                  <c:v>638.96000000000311</c:v>
                </c:pt>
                <c:pt idx="28">
                  <c:v>638.85000000000309</c:v>
                </c:pt>
                <c:pt idx="29">
                  <c:v>639.42000000000314</c:v>
                </c:pt>
                <c:pt idx="30">
                  <c:v>639.37000000000307</c:v>
                </c:pt>
                <c:pt idx="31">
                  <c:v>639.15000000000305</c:v>
                </c:pt>
                <c:pt idx="32">
                  <c:v>639.57000000000312</c:v>
                </c:pt>
                <c:pt idx="33">
                  <c:v>639.52000000000305</c:v>
                </c:pt>
                <c:pt idx="34">
                  <c:v>639.18000000000313</c:v>
                </c:pt>
                <c:pt idx="35">
                  <c:v>639.03000000000304</c:v>
                </c:pt>
                <c:pt idx="36">
                  <c:v>639.13000000000306</c:v>
                </c:pt>
                <c:pt idx="37">
                  <c:v>639.33000000000311</c:v>
                </c:pt>
                <c:pt idx="38">
                  <c:v>639.38000000000306</c:v>
                </c:pt>
                <c:pt idx="39">
                  <c:v>639.25000000000307</c:v>
                </c:pt>
                <c:pt idx="40">
                  <c:v>639.08000000000311</c:v>
                </c:pt>
                <c:pt idx="41">
                  <c:v>639.27000000000305</c:v>
                </c:pt>
                <c:pt idx="42">
                  <c:v>639.01000000000306</c:v>
                </c:pt>
                <c:pt idx="43">
                  <c:v>638.74000000000308</c:v>
                </c:pt>
                <c:pt idx="44">
                  <c:v>639.16000000000304</c:v>
                </c:pt>
                <c:pt idx="45">
                  <c:v>638.80000000000314</c:v>
                </c:pt>
                <c:pt idx="46">
                  <c:v>638.89000000000306</c:v>
                </c:pt>
                <c:pt idx="47">
                  <c:v>638.54000000000315</c:v>
                </c:pt>
                <c:pt idx="48">
                  <c:v>638.80000000000314</c:v>
                </c:pt>
                <c:pt idx="49">
                  <c:v>638.89000000000306</c:v>
                </c:pt>
                <c:pt idx="50">
                  <c:v>638.82000000000312</c:v>
                </c:pt>
                <c:pt idx="51">
                  <c:v>638.98000000000309</c:v>
                </c:pt>
                <c:pt idx="52">
                  <c:v>639.03000000000304</c:v>
                </c:pt>
                <c:pt idx="53">
                  <c:v>638.76000000000306</c:v>
                </c:pt>
                <c:pt idx="54">
                  <c:v>638.5900000000031</c:v>
                </c:pt>
                <c:pt idx="55">
                  <c:v>639.03000000000304</c:v>
                </c:pt>
                <c:pt idx="56">
                  <c:v>638.92000000000314</c:v>
                </c:pt>
                <c:pt idx="57">
                  <c:v>638.62000000000307</c:v>
                </c:pt>
                <c:pt idx="58">
                  <c:v>638.75000000000307</c:v>
                </c:pt>
                <c:pt idx="59">
                  <c:v>638.79000000000315</c:v>
                </c:pt>
                <c:pt idx="60">
                  <c:v>639.90000000000305</c:v>
                </c:pt>
                <c:pt idx="61">
                  <c:v>639.73000000000309</c:v>
                </c:pt>
                <c:pt idx="62">
                  <c:v>639.46000000000311</c:v>
                </c:pt>
                <c:pt idx="63">
                  <c:v>639.66000000000304</c:v>
                </c:pt>
                <c:pt idx="64">
                  <c:v>639.4700000000031</c:v>
                </c:pt>
                <c:pt idx="65">
                  <c:v>639.93000000000313</c:v>
                </c:pt>
                <c:pt idx="66">
                  <c:v>639.39000000000306</c:v>
                </c:pt>
                <c:pt idx="67">
                  <c:v>639.02000000000305</c:v>
                </c:pt>
                <c:pt idx="68">
                  <c:v>638.93000000000313</c:v>
                </c:pt>
                <c:pt idx="69">
                  <c:v>638.62000000000307</c:v>
                </c:pt>
                <c:pt idx="70">
                  <c:v>638.55000000000314</c:v>
                </c:pt>
                <c:pt idx="71">
                  <c:v>638.99000000000308</c:v>
                </c:pt>
                <c:pt idx="72">
                  <c:v>639.04000000000315</c:v>
                </c:pt>
                <c:pt idx="73">
                  <c:v>639.16000000000304</c:v>
                </c:pt>
                <c:pt idx="74">
                  <c:v>639.61000000000308</c:v>
                </c:pt>
                <c:pt idx="75">
                  <c:v>639.92000000000314</c:v>
                </c:pt>
                <c:pt idx="76">
                  <c:v>640.56000000000313</c:v>
                </c:pt>
                <c:pt idx="77">
                  <c:v>640.42000000000314</c:v>
                </c:pt>
                <c:pt idx="78">
                  <c:v>639.91000000000304</c:v>
                </c:pt>
                <c:pt idx="79">
                  <c:v>640.83000000000311</c:v>
                </c:pt>
                <c:pt idx="80">
                  <c:v>641.45000000000312</c:v>
                </c:pt>
                <c:pt idx="81">
                  <c:v>641.61000000000308</c:v>
                </c:pt>
                <c:pt idx="82">
                  <c:v>640.95000000000312</c:v>
                </c:pt>
                <c:pt idx="83">
                  <c:v>640.79000000000315</c:v>
                </c:pt>
                <c:pt idx="84">
                  <c:v>640.52000000000305</c:v>
                </c:pt>
                <c:pt idx="85">
                  <c:v>641.2200000000031</c:v>
                </c:pt>
                <c:pt idx="86">
                  <c:v>641.93000000000313</c:v>
                </c:pt>
                <c:pt idx="87">
                  <c:v>642.24000000000308</c:v>
                </c:pt>
                <c:pt idx="88">
                  <c:v>642.15000000000305</c:v>
                </c:pt>
                <c:pt idx="89">
                  <c:v>643.01000000000306</c:v>
                </c:pt>
                <c:pt idx="90">
                  <c:v>642.95000000000312</c:v>
                </c:pt>
                <c:pt idx="91">
                  <c:v>643.44000000000312</c:v>
                </c:pt>
                <c:pt idx="92">
                  <c:v>643.95000000000312</c:v>
                </c:pt>
                <c:pt idx="93">
                  <c:v>644.93000000000313</c:v>
                </c:pt>
                <c:pt idx="94">
                  <c:v>645.70000000000312</c:v>
                </c:pt>
                <c:pt idx="95">
                  <c:v>646.62000000000307</c:v>
                </c:pt>
                <c:pt idx="96">
                  <c:v>647.15000000000305</c:v>
                </c:pt>
                <c:pt idx="97">
                  <c:v>647.25000000000307</c:v>
                </c:pt>
                <c:pt idx="98">
                  <c:v>647.63000000000306</c:v>
                </c:pt>
                <c:pt idx="99">
                  <c:v>648.08000000000311</c:v>
                </c:pt>
                <c:pt idx="100">
                  <c:v>648.41000000000304</c:v>
                </c:pt>
                <c:pt idx="101">
                  <c:v>648.83000000000311</c:v>
                </c:pt>
                <c:pt idx="102">
                  <c:v>649.26000000000306</c:v>
                </c:pt>
                <c:pt idx="103">
                  <c:v>649.48000000000309</c:v>
                </c:pt>
                <c:pt idx="104">
                  <c:v>649.88000000000306</c:v>
                </c:pt>
                <c:pt idx="105">
                  <c:v>650.74000000000308</c:v>
                </c:pt>
                <c:pt idx="106">
                  <c:v>650.83000000000311</c:v>
                </c:pt>
                <c:pt idx="107">
                  <c:v>650.36000000000308</c:v>
                </c:pt>
                <c:pt idx="108">
                  <c:v>650.71000000000311</c:v>
                </c:pt>
                <c:pt idx="109">
                  <c:v>650.53000000000304</c:v>
                </c:pt>
                <c:pt idx="110">
                  <c:v>650.52000000000305</c:v>
                </c:pt>
                <c:pt idx="111">
                  <c:v>649.88000000000306</c:v>
                </c:pt>
                <c:pt idx="112">
                  <c:v>650.26000000000306</c:v>
                </c:pt>
                <c:pt idx="113">
                  <c:v>649.88000000000306</c:v>
                </c:pt>
                <c:pt idx="114">
                  <c:v>650.17000000000314</c:v>
                </c:pt>
                <c:pt idx="115">
                  <c:v>650.36000000000308</c:v>
                </c:pt>
                <c:pt idx="116">
                  <c:v>650.60000000000309</c:v>
                </c:pt>
                <c:pt idx="117">
                  <c:v>650.61000000000308</c:v>
                </c:pt>
                <c:pt idx="118">
                  <c:v>650.75000000000307</c:v>
                </c:pt>
                <c:pt idx="119">
                  <c:v>651.05000000000314</c:v>
                </c:pt>
                <c:pt idx="120">
                  <c:v>651.11000000000308</c:v>
                </c:pt>
                <c:pt idx="121">
                  <c:v>651.39000000000306</c:v>
                </c:pt>
                <c:pt idx="122">
                  <c:v>651.20000000000312</c:v>
                </c:pt>
                <c:pt idx="123">
                  <c:v>651.61000000000308</c:v>
                </c:pt>
                <c:pt idx="124">
                  <c:v>651.79000000000315</c:v>
                </c:pt>
                <c:pt idx="125">
                  <c:v>651.73000000000309</c:v>
                </c:pt>
                <c:pt idx="126">
                  <c:v>651.74000000000308</c:v>
                </c:pt>
                <c:pt idx="127">
                  <c:v>651.39000000000306</c:v>
                </c:pt>
                <c:pt idx="128">
                  <c:v>650.94000000000312</c:v>
                </c:pt>
                <c:pt idx="129">
                  <c:v>650.50000000000307</c:v>
                </c:pt>
                <c:pt idx="130">
                  <c:v>650.48000000000309</c:v>
                </c:pt>
                <c:pt idx="131">
                  <c:v>649.77000000000305</c:v>
                </c:pt>
                <c:pt idx="132">
                  <c:v>649.85000000000309</c:v>
                </c:pt>
                <c:pt idx="133">
                  <c:v>649.45000000000312</c:v>
                </c:pt>
                <c:pt idx="134">
                  <c:v>649.08000000000311</c:v>
                </c:pt>
                <c:pt idx="135">
                  <c:v>648.24000000000308</c:v>
                </c:pt>
                <c:pt idx="136">
                  <c:v>647.99000000000308</c:v>
                </c:pt>
                <c:pt idx="137">
                  <c:v>647.26000000000306</c:v>
                </c:pt>
                <c:pt idx="138">
                  <c:v>647.03000000000304</c:v>
                </c:pt>
                <c:pt idx="139">
                  <c:v>646.30000000000314</c:v>
                </c:pt>
                <c:pt idx="140">
                  <c:v>645.93000000000313</c:v>
                </c:pt>
                <c:pt idx="141">
                  <c:v>645.17000000000314</c:v>
                </c:pt>
                <c:pt idx="142">
                  <c:v>644.4700000000031</c:v>
                </c:pt>
                <c:pt idx="143">
                  <c:v>644.36000000000308</c:v>
                </c:pt>
                <c:pt idx="144">
                  <c:v>643.68000000000313</c:v>
                </c:pt>
                <c:pt idx="145">
                  <c:v>643.52000000000305</c:v>
                </c:pt>
                <c:pt idx="146">
                  <c:v>643.15000000000305</c:v>
                </c:pt>
                <c:pt idx="147">
                  <c:v>642.54000000000315</c:v>
                </c:pt>
                <c:pt idx="148">
                  <c:v>641.94000000000312</c:v>
                </c:pt>
                <c:pt idx="149">
                  <c:v>641.62000000000307</c:v>
                </c:pt>
                <c:pt idx="150">
                  <c:v>641.62000000000307</c:v>
                </c:pt>
                <c:pt idx="151">
                  <c:v>641.68000000000313</c:v>
                </c:pt>
                <c:pt idx="152">
                  <c:v>641.23000000000309</c:v>
                </c:pt>
                <c:pt idx="153">
                  <c:v>640.81000000000313</c:v>
                </c:pt>
                <c:pt idx="154">
                  <c:v>640.88000000000306</c:v>
                </c:pt>
                <c:pt idx="155">
                  <c:v>640.51000000000306</c:v>
                </c:pt>
                <c:pt idx="156">
                  <c:v>640.90000000000305</c:v>
                </c:pt>
                <c:pt idx="157">
                  <c:v>640.31000000000313</c:v>
                </c:pt>
                <c:pt idx="158">
                  <c:v>640.73000000000309</c:v>
                </c:pt>
                <c:pt idx="159">
                  <c:v>640.3400000000031</c:v>
                </c:pt>
                <c:pt idx="160">
                  <c:v>640.33000000000311</c:v>
                </c:pt>
                <c:pt idx="161">
                  <c:v>640.13000000000306</c:v>
                </c:pt>
                <c:pt idx="162">
                  <c:v>640.25000000000307</c:v>
                </c:pt>
                <c:pt idx="163">
                  <c:v>640.13000000000306</c:v>
                </c:pt>
                <c:pt idx="164">
                  <c:v>640.32000000000312</c:v>
                </c:pt>
                <c:pt idx="165">
                  <c:v>640.29000000000315</c:v>
                </c:pt>
                <c:pt idx="166">
                  <c:v>640.21000000000311</c:v>
                </c:pt>
                <c:pt idx="167">
                  <c:v>639.83000000000311</c:v>
                </c:pt>
                <c:pt idx="168">
                  <c:v>639.73000000000309</c:v>
                </c:pt>
                <c:pt idx="169">
                  <c:v>639.99000000000308</c:v>
                </c:pt>
                <c:pt idx="170">
                  <c:v>639.82000000000312</c:v>
                </c:pt>
                <c:pt idx="171">
                  <c:v>639.5900000000031</c:v>
                </c:pt>
                <c:pt idx="172">
                  <c:v>639.54000000000315</c:v>
                </c:pt>
                <c:pt idx="173">
                  <c:v>639.62000000000307</c:v>
                </c:pt>
                <c:pt idx="174">
                  <c:v>639.85000000000309</c:v>
                </c:pt>
                <c:pt idx="175">
                  <c:v>639.94000000000312</c:v>
                </c:pt>
                <c:pt idx="176">
                  <c:v>640.2200000000031</c:v>
                </c:pt>
                <c:pt idx="177">
                  <c:v>640.36000000000308</c:v>
                </c:pt>
                <c:pt idx="178">
                  <c:v>640.40000000000305</c:v>
                </c:pt>
                <c:pt idx="179">
                  <c:v>640.32000000000312</c:v>
                </c:pt>
                <c:pt idx="180">
                  <c:v>640.40000000000305</c:v>
                </c:pt>
                <c:pt idx="181">
                  <c:v>640.67000000000314</c:v>
                </c:pt>
                <c:pt idx="182">
                  <c:v>640.35000000000309</c:v>
                </c:pt>
                <c:pt idx="183">
                  <c:v>640.56000000000313</c:v>
                </c:pt>
                <c:pt idx="184">
                  <c:v>640.25000000000307</c:v>
                </c:pt>
                <c:pt idx="185">
                  <c:v>640.30000000000314</c:v>
                </c:pt>
                <c:pt idx="186">
                  <c:v>640.26000000000306</c:v>
                </c:pt>
                <c:pt idx="187">
                  <c:v>640.37000000000307</c:v>
                </c:pt>
                <c:pt idx="188">
                  <c:v>639.87000000000307</c:v>
                </c:pt>
                <c:pt idx="189">
                  <c:v>639.99000000000308</c:v>
                </c:pt>
                <c:pt idx="190">
                  <c:v>639.83000000000311</c:v>
                </c:pt>
                <c:pt idx="191">
                  <c:v>639.80000000000314</c:v>
                </c:pt>
                <c:pt idx="192">
                  <c:v>639.95000000000312</c:v>
                </c:pt>
                <c:pt idx="193">
                  <c:v>639.77000000000305</c:v>
                </c:pt>
                <c:pt idx="194">
                  <c:v>639.50000000000307</c:v>
                </c:pt>
                <c:pt idx="195">
                  <c:v>639.98000000000309</c:v>
                </c:pt>
                <c:pt idx="196">
                  <c:v>639.40000000000305</c:v>
                </c:pt>
                <c:pt idx="197">
                  <c:v>639.67000000000314</c:v>
                </c:pt>
                <c:pt idx="198">
                  <c:v>639.7200000000031</c:v>
                </c:pt>
                <c:pt idx="199">
                  <c:v>639.38000000000306</c:v>
                </c:pt>
                <c:pt idx="200">
                  <c:v>639.2200000000031</c:v>
                </c:pt>
                <c:pt idx="201">
                  <c:v>639.57000000000312</c:v>
                </c:pt>
                <c:pt idx="202">
                  <c:v>639.18000000000313</c:v>
                </c:pt>
                <c:pt idx="203">
                  <c:v>638.92000000000314</c:v>
                </c:pt>
                <c:pt idx="204">
                  <c:v>638.83000000000311</c:v>
                </c:pt>
                <c:pt idx="205">
                  <c:v>638.91000000000304</c:v>
                </c:pt>
                <c:pt idx="206">
                  <c:v>639.15000000000305</c:v>
                </c:pt>
                <c:pt idx="207">
                  <c:v>639.03000000000304</c:v>
                </c:pt>
                <c:pt idx="208">
                  <c:v>639.16000000000304</c:v>
                </c:pt>
                <c:pt idx="209">
                  <c:v>639.28000000000304</c:v>
                </c:pt>
                <c:pt idx="210">
                  <c:v>639.36000000000308</c:v>
                </c:pt>
                <c:pt idx="211">
                  <c:v>639.66000000000304</c:v>
                </c:pt>
                <c:pt idx="212">
                  <c:v>639.51000000000306</c:v>
                </c:pt>
                <c:pt idx="213">
                  <c:v>639.56000000000313</c:v>
                </c:pt>
                <c:pt idx="214">
                  <c:v>639.63000000000306</c:v>
                </c:pt>
                <c:pt idx="215">
                  <c:v>639.57000000000312</c:v>
                </c:pt>
                <c:pt idx="216">
                  <c:v>639.60000000000309</c:v>
                </c:pt>
                <c:pt idx="217">
                  <c:v>639.53000000000304</c:v>
                </c:pt>
                <c:pt idx="218">
                  <c:v>639.70000000000312</c:v>
                </c:pt>
                <c:pt idx="219">
                  <c:v>639.88000000000306</c:v>
                </c:pt>
                <c:pt idx="220">
                  <c:v>639.62000000000307</c:v>
                </c:pt>
                <c:pt idx="221">
                  <c:v>639.91000000000304</c:v>
                </c:pt>
                <c:pt idx="222">
                  <c:v>639.71000000000311</c:v>
                </c:pt>
                <c:pt idx="223">
                  <c:v>639.35000000000309</c:v>
                </c:pt>
                <c:pt idx="224">
                  <c:v>639.66000000000304</c:v>
                </c:pt>
                <c:pt idx="225">
                  <c:v>639.67000000000314</c:v>
                </c:pt>
                <c:pt idx="226">
                  <c:v>639.33000000000311</c:v>
                </c:pt>
                <c:pt idx="227">
                  <c:v>639.74000000000308</c:v>
                </c:pt>
                <c:pt idx="228">
                  <c:v>639.80000000000314</c:v>
                </c:pt>
                <c:pt idx="229">
                  <c:v>639.35000000000309</c:v>
                </c:pt>
                <c:pt idx="230">
                  <c:v>639.44000000000312</c:v>
                </c:pt>
                <c:pt idx="231">
                  <c:v>639.35000000000309</c:v>
                </c:pt>
                <c:pt idx="232">
                  <c:v>639.36000000000308</c:v>
                </c:pt>
                <c:pt idx="233">
                  <c:v>639.58000000000311</c:v>
                </c:pt>
                <c:pt idx="234">
                  <c:v>639.35000000000309</c:v>
                </c:pt>
                <c:pt idx="235">
                  <c:v>639.56000000000313</c:v>
                </c:pt>
                <c:pt idx="236">
                  <c:v>639.53000000000304</c:v>
                </c:pt>
                <c:pt idx="237">
                  <c:v>639.15000000000305</c:v>
                </c:pt>
                <c:pt idx="238">
                  <c:v>639.32000000000312</c:v>
                </c:pt>
                <c:pt idx="239">
                  <c:v>639.66000000000304</c:v>
                </c:pt>
                <c:pt idx="240">
                  <c:v>639.58000000000311</c:v>
                </c:pt>
                <c:pt idx="241">
                  <c:v>639.36000000000308</c:v>
                </c:pt>
                <c:pt idx="242">
                  <c:v>639.28000000000304</c:v>
                </c:pt>
                <c:pt idx="243">
                  <c:v>639.60000000000309</c:v>
                </c:pt>
                <c:pt idx="244">
                  <c:v>639.07000000000312</c:v>
                </c:pt>
                <c:pt idx="245">
                  <c:v>639.02000000000305</c:v>
                </c:pt>
                <c:pt idx="246">
                  <c:v>639.29000000000315</c:v>
                </c:pt>
                <c:pt idx="247">
                  <c:v>639.14000000000306</c:v>
                </c:pt>
                <c:pt idx="248">
                  <c:v>639.39000000000306</c:v>
                </c:pt>
                <c:pt idx="249">
                  <c:v>639.15000000000305</c:v>
                </c:pt>
                <c:pt idx="250">
                  <c:v>639.0900000000031</c:v>
                </c:pt>
                <c:pt idx="251">
                  <c:v>639.23000000000309</c:v>
                </c:pt>
                <c:pt idx="252">
                  <c:v>639.01000000000306</c:v>
                </c:pt>
                <c:pt idx="253">
                  <c:v>639.51000000000306</c:v>
                </c:pt>
                <c:pt idx="254">
                  <c:v>639.14000000000306</c:v>
                </c:pt>
                <c:pt idx="255">
                  <c:v>639.41000000000304</c:v>
                </c:pt>
                <c:pt idx="256">
                  <c:v>639.51000000000306</c:v>
                </c:pt>
                <c:pt idx="257">
                  <c:v>639.52000000000305</c:v>
                </c:pt>
                <c:pt idx="258">
                  <c:v>639.64000000000306</c:v>
                </c:pt>
                <c:pt idx="259">
                  <c:v>639.89000000000306</c:v>
                </c:pt>
                <c:pt idx="260">
                  <c:v>639.7200000000031</c:v>
                </c:pt>
                <c:pt idx="261">
                  <c:v>639.9700000000031</c:v>
                </c:pt>
                <c:pt idx="262">
                  <c:v>639.52000000000305</c:v>
                </c:pt>
                <c:pt idx="263">
                  <c:v>638.5900000000031</c:v>
                </c:pt>
                <c:pt idx="264">
                  <c:v>640.24000000000308</c:v>
                </c:pt>
                <c:pt idx="265">
                  <c:v>640.81000000000313</c:v>
                </c:pt>
                <c:pt idx="266">
                  <c:v>640.49000000000308</c:v>
                </c:pt>
                <c:pt idx="267">
                  <c:v>640.35000000000309</c:v>
                </c:pt>
                <c:pt idx="268">
                  <c:v>639.86000000000308</c:v>
                </c:pt>
                <c:pt idx="269">
                  <c:v>639.70000000000312</c:v>
                </c:pt>
                <c:pt idx="270">
                  <c:v>640.0900000000031</c:v>
                </c:pt>
                <c:pt idx="271">
                  <c:v>639.81000000000313</c:v>
                </c:pt>
                <c:pt idx="272">
                  <c:v>639.60000000000309</c:v>
                </c:pt>
                <c:pt idx="273">
                  <c:v>639.55000000000314</c:v>
                </c:pt>
                <c:pt idx="274">
                  <c:v>639.93000000000313</c:v>
                </c:pt>
                <c:pt idx="275">
                  <c:v>640.03000000000304</c:v>
                </c:pt>
                <c:pt idx="276">
                  <c:v>639.92000000000314</c:v>
                </c:pt>
                <c:pt idx="277">
                  <c:v>639.65000000000305</c:v>
                </c:pt>
                <c:pt idx="278">
                  <c:v>640.05000000000314</c:v>
                </c:pt>
                <c:pt idx="279">
                  <c:v>639.87000000000307</c:v>
                </c:pt>
                <c:pt idx="280">
                  <c:v>639.81000000000313</c:v>
                </c:pt>
                <c:pt idx="281">
                  <c:v>639.71000000000311</c:v>
                </c:pt>
                <c:pt idx="282">
                  <c:v>639.9700000000031</c:v>
                </c:pt>
                <c:pt idx="283">
                  <c:v>639.76000000000306</c:v>
                </c:pt>
                <c:pt idx="284">
                  <c:v>639.69000000000312</c:v>
                </c:pt>
                <c:pt idx="285">
                  <c:v>639.8400000000031</c:v>
                </c:pt>
                <c:pt idx="286">
                  <c:v>639.68000000000313</c:v>
                </c:pt>
                <c:pt idx="287">
                  <c:v>639.67000000000314</c:v>
                </c:pt>
                <c:pt idx="288">
                  <c:v>639.98000000000309</c:v>
                </c:pt>
                <c:pt idx="289">
                  <c:v>639.5900000000031</c:v>
                </c:pt>
                <c:pt idx="290">
                  <c:v>639.82000000000312</c:v>
                </c:pt>
                <c:pt idx="291">
                  <c:v>639.64000000000306</c:v>
                </c:pt>
                <c:pt idx="292">
                  <c:v>639.8400000000031</c:v>
                </c:pt>
                <c:pt idx="293">
                  <c:v>639.55000000000314</c:v>
                </c:pt>
                <c:pt idx="294">
                  <c:v>639.48000000000309</c:v>
                </c:pt>
                <c:pt idx="295">
                  <c:v>639.64000000000306</c:v>
                </c:pt>
                <c:pt idx="296">
                  <c:v>639.75000000000307</c:v>
                </c:pt>
                <c:pt idx="297">
                  <c:v>639.77000000000305</c:v>
                </c:pt>
                <c:pt idx="298">
                  <c:v>639.39000000000306</c:v>
                </c:pt>
                <c:pt idx="299">
                  <c:v>639.78000000000304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0DA6-4F24-98B5-8D8505BDFF6F}"/>
            </c:ext>
          </c:extLst>
        </c:ser>
        <c:ser>
          <c:idx val="69"/>
          <c:order val="69"/>
          <c:tx>
            <c:strRef>
              <c:f>JoyDivision!$A$155</c:f>
              <c:strCache>
                <c:ptCount val="1"/>
                <c:pt idx="0">
                  <c:v>634,3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JoyDivision!$B$155:$KO$155</c:f>
              <c:numCache>
                <c:formatCode>General</c:formatCode>
                <c:ptCount val="300"/>
                <c:pt idx="0">
                  <c:v>634.00000000000318</c:v>
                </c:pt>
                <c:pt idx="1">
                  <c:v>633.71000000000311</c:v>
                </c:pt>
                <c:pt idx="2">
                  <c:v>634.11000000000308</c:v>
                </c:pt>
                <c:pt idx="3">
                  <c:v>633.77000000000317</c:v>
                </c:pt>
                <c:pt idx="4">
                  <c:v>633.76000000000317</c:v>
                </c:pt>
                <c:pt idx="5">
                  <c:v>634.00000000000318</c:v>
                </c:pt>
                <c:pt idx="6">
                  <c:v>633.98000000000309</c:v>
                </c:pt>
                <c:pt idx="7">
                  <c:v>634.17000000000314</c:v>
                </c:pt>
                <c:pt idx="8">
                  <c:v>634.30000000000314</c:v>
                </c:pt>
                <c:pt idx="9">
                  <c:v>634.85000000000309</c:v>
                </c:pt>
                <c:pt idx="10">
                  <c:v>635.53000000000316</c:v>
                </c:pt>
                <c:pt idx="11">
                  <c:v>635.14000000000317</c:v>
                </c:pt>
                <c:pt idx="12">
                  <c:v>634.78000000000316</c:v>
                </c:pt>
                <c:pt idx="13">
                  <c:v>634.31000000000313</c:v>
                </c:pt>
                <c:pt idx="14">
                  <c:v>634.29000000000315</c:v>
                </c:pt>
                <c:pt idx="15">
                  <c:v>634.0900000000031</c:v>
                </c:pt>
                <c:pt idx="16">
                  <c:v>634.39000000000317</c:v>
                </c:pt>
                <c:pt idx="17">
                  <c:v>634.12000000000319</c:v>
                </c:pt>
                <c:pt idx="18">
                  <c:v>634.37000000000319</c:v>
                </c:pt>
                <c:pt idx="19">
                  <c:v>634.01000000000317</c:v>
                </c:pt>
                <c:pt idx="20">
                  <c:v>634.15000000000316</c:v>
                </c:pt>
                <c:pt idx="21">
                  <c:v>633.99000000000319</c:v>
                </c:pt>
                <c:pt idx="22">
                  <c:v>633.8400000000031</c:v>
                </c:pt>
                <c:pt idx="23">
                  <c:v>633.78000000000316</c:v>
                </c:pt>
                <c:pt idx="24">
                  <c:v>633.62000000000319</c:v>
                </c:pt>
                <c:pt idx="25">
                  <c:v>633.42000000000314</c:v>
                </c:pt>
                <c:pt idx="26">
                  <c:v>633.7200000000031</c:v>
                </c:pt>
                <c:pt idx="27">
                  <c:v>633.4700000000031</c:v>
                </c:pt>
                <c:pt idx="28">
                  <c:v>633.23000000000309</c:v>
                </c:pt>
                <c:pt idx="29">
                  <c:v>633.29000000000315</c:v>
                </c:pt>
                <c:pt idx="30">
                  <c:v>633.29000000000315</c:v>
                </c:pt>
                <c:pt idx="31">
                  <c:v>632.83000000000311</c:v>
                </c:pt>
                <c:pt idx="32">
                  <c:v>632.66000000000315</c:v>
                </c:pt>
                <c:pt idx="33">
                  <c:v>633.0900000000031</c:v>
                </c:pt>
                <c:pt idx="34">
                  <c:v>633.33000000000311</c:v>
                </c:pt>
                <c:pt idx="35">
                  <c:v>633.16000000000315</c:v>
                </c:pt>
                <c:pt idx="36">
                  <c:v>633.53000000000316</c:v>
                </c:pt>
                <c:pt idx="37">
                  <c:v>633.49000000000319</c:v>
                </c:pt>
                <c:pt idx="38">
                  <c:v>634.06000000000313</c:v>
                </c:pt>
                <c:pt idx="39">
                  <c:v>634.19000000000312</c:v>
                </c:pt>
                <c:pt idx="40">
                  <c:v>633.56000000000313</c:v>
                </c:pt>
                <c:pt idx="41">
                  <c:v>633.41000000000315</c:v>
                </c:pt>
                <c:pt idx="42">
                  <c:v>633.5900000000031</c:v>
                </c:pt>
                <c:pt idx="43">
                  <c:v>633.49000000000319</c:v>
                </c:pt>
                <c:pt idx="44">
                  <c:v>633.52000000000317</c:v>
                </c:pt>
                <c:pt idx="45">
                  <c:v>633.68000000000313</c:v>
                </c:pt>
                <c:pt idx="46">
                  <c:v>633.83000000000311</c:v>
                </c:pt>
                <c:pt idx="47">
                  <c:v>633.98000000000309</c:v>
                </c:pt>
                <c:pt idx="48">
                  <c:v>633.91000000000315</c:v>
                </c:pt>
                <c:pt idx="49">
                  <c:v>634.03000000000316</c:v>
                </c:pt>
                <c:pt idx="50">
                  <c:v>633.62000000000319</c:v>
                </c:pt>
                <c:pt idx="51">
                  <c:v>633.77000000000317</c:v>
                </c:pt>
                <c:pt idx="52">
                  <c:v>633.52000000000317</c:v>
                </c:pt>
                <c:pt idx="53">
                  <c:v>633.26000000000317</c:v>
                </c:pt>
                <c:pt idx="54">
                  <c:v>633.37000000000319</c:v>
                </c:pt>
                <c:pt idx="55">
                  <c:v>633.64000000000317</c:v>
                </c:pt>
                <c:pt idx="56">
                  <c:v>633.44000000000312</c:v>
                </c:pt>
                <c:pt idx="57">
                  <c:v>633.52000000000317</c:v>
                </c:pt>
                <c:pt idx="58">
                  <c:v>633.13000000000318</c:v>
                </c:pt>
                <c:pt idx="59">
                  <c:v>633.53000000000316</c:v>
                </c:pt>
                <c:pt idx="60">
                  <c:v>633.53000000000316</c:v>
                </c:pt>
                <c:pt idx="61">
                  <c:v>633.27000000000317</c:v>
                </c:pt>
                <c:pt idx="62">
                  <c:v>633.18000000000313</c:v>
                </c:pt>
                <c:pt idx="63">
                  <c:v>634.00000000000318</c:v>
                </c:pt>
                <c:pt idx="64">
                  <c:v>634.57000000000312</c:v>
                </c:pt>
                <c:pt idx="65">
                  <c:v>634.96000000000311</c:v>
                </c:pt>
                <c:pt idx="66">
                  <c:v>635.07000000000312</c:v>
                </c:pt>
                <c:pt idx="67">
                  <c:v>635.27000000000317</c:v>
                </c:pt>
                <c:pt idx="68">
                  <c:v>635.54000000000315</c:v>
                </c:pt>
                <c:pt idx="69">
                  <c:v>635.86000000000308</c:v>
                </c:pt>
                <c:pt idx="70">
                  <c:v>635.52000000000317</c:v>
                </c:pt>
                <c:pt idx="71">
                  <c:v>635.13000000000318</c:v>
                </c:pt>
                <c:pt idx="72">
                  <c:v>634.75000000000318</c:v>
                </c:pt>
                <c:pt idx="73">
                  <c:v>635.21000000000311</c:v>
                </c:pt>
                <c:pt idx="74">
                  <c:v>635.28000000000316</c:v>
                </c:pt>
                <c:pt idx="75">
                  <c:v>634.99000000000319</c:v>
                </c:pt>
                <c:pt idx="76">
                  <c:v>635.40000000000316</c:v>
                </c:pt>
                <c:pt idx="77">
                  <c:v>635.56000000000313</c:v>
                </c:pt>
                <c:pt idx="78">
                  <c:v>635.8400000000031</c:v>
                </c:pt>
                <c:pt idx="79">
                  <c:v>635.80000000000314</c:v>
                </c:pt>
                <c:pt idx="80">
                  <c:v>635.70000000000312</c:v>
                </c:pt>
                <c:pt idx="81">
                  <c:v>636.01000000000317</c:v>
                </c:pt>
                <c:pt idx="82">
                  <c:v>636.11000000000308</c:v>
                </c:pt>
                <c:pt idx="83">
                  <c:v>636.67000000000314</c:v>
                </c:pt>
                <c:pt idx="84">
                  <c:v>636.60000000000309</c:v>
                </c:pt>
                <c:pt idx="85">
                  <c:v>636.78000000000316</c:v>
                </c:pt>
                <c:pt idx="86">
                  <c:v>636.16000000000315</c:v>
                </c:pt>
                <c:pt idx="87">
                  <c:v>636.75000000000318</c:v>
                </c:pt>
                <c:pt idx="88">
                  <c:v>637.45000000000312</c:v>
                </c:pt>
                <c:pt idx="89">
                  <c:v>638.46000000000311</c:v>
                </c:pt>
                <c:pt idx="90">
                  <c:v>639.71000000000311</c:v>
                </c:pt>
                <c:pt idx="91">
                  <c:v>640.89000000000317</c:v>
                </c:pt>
                <c:pt idx="92">
                  <c:v>641.32000000000312</c:v>
                </c:pt>
                <c:pt idx="93">
                  <c:v>642.48000000000309</c:v>
                </c:pt>
                <c:pt idx="94">
                  <c:v>642.70000000000312</c:v>
                </c:pt>
                <c:pt idx="95">
                  <c:v>644.35000000000309</c:v>
                </c:pt>
                <c:pt idx="96">
                  <c:v>646.10000000000309</c:v>
                </c:pt>
                <c:pt idx="97">
                  <c:v>648.66000000000315</c:v>
                </c:pt>
                <c:pt idx="98">
                  <c:v>649.13000000000318</c:v>
                </c:pt>
                <c:pt idx="99">
                  <c:v>649.57000000000312</c:v>
                </c:pt>
                <c:pt idx="100">
                  <c:v>649.98000000000309</c:v>
                </c:pt>
                <c:pt idx="101">
                  <c:v>650.8400000000031</c:v>
                </c:pt>
                <c:pt idx="102">
                  <c:v>651.23000000000309</c:v>
                </c:pt>
                <c:pt idx="103">
                  <c:v>651.29000000000315</c:v>
                </c:pt>
                <c:pt idx="104">
                  <c:v>651.05000000000314</c:v>
                </c:pt>
                <c:pt idx="105">
                  <c:v>651.64000000000317</c:v>
                </c:pt>
                <c:pt idx="106">
                  <c:v>651.25000000000318</c:v>
                </c:pt>
                <c:pt idx="107">
                  <c:v>651.43000000000313</c:v>
                </c:pt>
                <c:pt idx="108">
                  <c:v>651.16000000000315</c:v>
                </c:pt>
                <c:pt idx="109">
                  <c:v>650.9700000000031</c:v>
                </c:pt>
                <c:pt idx="110">
                  <c:v>650.77000000000317</c:v>
                </c:pt>
                <c:pt idx="111">
                  <c:v>650.51000000000317</c:v>
                </c:pt>
                <c:pt idx="112">
                  <c:v>650.56000000000313</c:v>
                </c:pt>
                <c:pt idx="113">
                  <c:v>650.98000000000309</c:v>
                </c:pt>
                <c:pt idx="114">
                  <c:v>651.3400000000031</c:v>
                </c:pt>
                <c:pt idx="115">
                  <c:v>652.26000000000317</c:v>
                </c:pt>
                <c:pt idx="116">
                  <c:v>652.50000000000318</c:v>
                </c:pt>
                <c:pt idx="117">
                  <c:v>652.78000000000316</c:v>
                </c:pt>
                <c:pt idx="118">
                  <c:v>653.27000000000317</c:v>
                </c:pt>
                <c:pt idx="119">
                  <c:v>654.05000000000314</c:v>
                </c:pt>
                <c:pt idx="120">
                  <c:v>654.80000000000314</c:v>
                </c:pt>
                <c:pt idx="121">
                  <c:v>655.03000000000316</c:v>
                </c:pt>
                <c:pt idx="122">
                  <c:v>655.0900000000031</c:v>
                </c:pt>
                <c:pt idx="123">
                  <c:v>655.18000000000313</c:v>
                </c:pt>
                <c:pt idx="124">
                  <c:v>655.7200000000031</c:v>
                </c:pt>
                <c:pt idx="125">
                  <c:v>655.89000000000317</c:v>
                </c:pt>
                <c:pt idx="126">
                  <c:v>656.28000000000316</c:v>
                </c:pt>
                <c:pt idx="127">
                  <c:v>656.55000000000314</c:v>
                </c:pt>
                <c:pt idx="128">
                  <c:v>656.88000000000318</c:v>
                </c:pt>
                <c:pt idx="129">
                  <c:v>657.87000000000319</c:v>
                </c:pt>
                <c:pt idx="130">
                  <c:v>658.44000000000312</c:v>
                </c:pt>
                <c:pt idx="131">
                  <c:v>659.20000000000312</c:v>
                </c:pt>
                <c:pt idx="132">
                  <c:v>659.20000000000312</c:v>
                </c:pt>
                <c:pt idx="133">
                  <c:v>659.86000000000308</c:v>
                </c:pt>
                <c:pt idx="134">
                  <c:v>659.96000000000311</c:v>
                </c:pt>
                <c:pt idx="135">
                  <c:v>658.89000000000317</c:v>
                </c:pt>
                <c:pt idx="136">
                  <c:v>656.75000000000318</c:v>
                </c:pt>
                <c:pt idx="137">
                  <c:v>656.27000000000317</c:v>
                </c:pt>
                <c:pt idx="138">
                  <c:v>656.45000000000312</c:v>
                </c:pt>
                <c:pt idx="139">
                  <c:v>655.64000000000317</c:v>
                </c:pt>
                <c:pt idx="140">
                  <c:v>655.00000000000318</c:v>
                </c:pt>
                <c:pt idx="141">
                  <c:v>654.41000000000315</c:v>
                </c:pt>
                <c:pt idx="142">
                  <c:v>654.35000000000309</c:v>
                </c:pt>
                <c:pt idx="143">
                  <c:v>653.83000000000311</c:v>
                </c:pt>
                <c:pt idx="144">
                  <c:v>653.65000000000316</c:v>
                </c:pt>
                <c:pt idx="145">
                  <c:v>653.36000000000308</c:v>
                </c:pt>
                <c:pt idx="146">
                  <c:v>653.4700000000031</c:v>
                </c:pt>
                <c:pt idx="147">
                  <c:v>653.38000000000318</c:v>
                </c:pt>
                <c:pt idx="148">
                  <c:v>653.19000000000312</c:v>
                </c:pt>
                <c:pt idx="149">
                  <c:v>653.28000000000316</c:v>
                </c:pt>
                <c:pt idx="150">
                  <c:v>653.42000000000314</c:v>
                </c:pt>
                <c:pt idx="151">
                  <c:v>653.60000000000309</c:v>
                </c:pt>
                <c:pt idx="152">
                  <c:v>653.77000000000317</c:v>
                </c:pt>
                <c:pt idx="153">
                  <c:v>653.90000000000316</c:v>
                </c:pt>
                <c:pt idx="154">
                  <c:v>653.94000000000312</c:v>
                </c:pt>
                <c:pt idx="155">
                  <c:v>653.95000000000312</c:v>
                </c:pt>
                <c:pt idx="156">
                  <c:v>653.74000000000319</c:v>
                </c:pt>
                <c:pt idx="157">
                  <c:v>653.12000000000319</c:v>
                </c:pt>
                <c:pt idx="158">
                  <c:v>653.48000000000309</c:v>
                </c:pt>
                <c:pt idx="159">
                  <c:v>653.19000000000312</c:v>
                </c:pt>
                <c:pt idx="160">
                  <c:v>653.63000000000318</c:v>
                </c:pt>
                <c:pt idx="161">
                  <c:v>653.78000000000316</c:v>
                </c:pt>
                <c:pt idx="162">
                  <c:v>653.35000000000309</c:v>
                </c:pt>
                <c:pt idx="163">
                  <c:v>653.76000000000317</c:v>
                </c:pt>
                <c:pt idx="164">
                  <c:v>653.70000000000312</c:v>
                </c:pt>
                <c:pt idx="165">
                  <c:v>653.57000000000312</c:v>
                </c:pt>
                <c:pt idx="166">
                  <c:v>652.9700000000031</c:v>
                </c:pt>
                <c:pt idx="167">
                  <c:v>652.30000000000314</c:v>
                </c:pt>
                <c:pt idx="168">
                  <c:v>651.88000000000318</c:v>
                </c:pt>
                <c:pt idx="169">
                  <c:v>651.50000000000318</c:v>
                </c:pt>
                <c:pt idx="170">
                  <c:v>651.21000000000311</c:v>
                </c:pt>
                <c:pt idx="171">
                  <c:v>650.74000000000319</c:v>
                </c:pt>
                <c:pt idx="172">
                  <c:v>650.21000000000311</c:v>
                </c:pt>
                <c:pt idx="173">
                  <c:v>649.44000000000312</c:v>
                </c:pt>
                <c:pt idx="174">
                  <c:v>648.54000000000315</c:v>
                </c:pt>
                <c:pt idx="175">
                  <c:v>648.0900000000031</c:v>
                </c:pt>
                <c:pt idx="176">
                  <c:v>647.57000000000312</c:v>
                </c:pt>
                <c:pt idx="177">
                  <c:v>647.14000000000317</c:v>
                </c:pt>
                <c:pt idx="178">
                  <c:v>647.28000000000316</c:v>
                </c:pt>
                <c:pt idx="179">
                  <c:v>646.9700000000031</c:v>
                </c:pt>
                <c:pt idx="180">
                  <c:v>646.74000000000319</c:v>
                </c:pt>
                <c:pt idx="181">
                  <c:v>646.40000000000316</c:v>
                </c:pt>
                <c:pt idx="182">
                  <c:v>646.06000000000313</c:v>
                </c:pt>
                <c:pt idx="183">
                  <c:v>646.43000000000313</c:v>
                </c:pt>
                <c:pt idx="184">
                  <c:v>646.3400000000031</c:v>
                </c:pt>
                <c:pt idx="185">
                  <c:v>646.50000000000318</c:v>
                </c:pt>
                <c:pt idx="186">
                  <c:v>646.57000000000312</c:v>
                </c:pt>
                <c:pt idx="187">
                  <c:v>646.50000000000318</c:v>
                </c:pt>
                <c:pt idx="188">
                  <c:v>646.33000000000311</c:v>
                </c:pt>
                <c:pt idx="189">
                  <c:v>646.18000000000313</c:v>
                </c:pt>
                <c:pt idx="190">
                  <c:v>646.39000000000317</c:v>
                </c:pt>
                <c:pt idx="191">
                  <c:v>646.42000000000314</c:v>
                </c:pt>
                <c:pt idx="192">
                  <c:v>646.94000000000312</c:v>
                </c:pt>
                <c:pt idx="193">
                  <c:v>647.3400000000031</c:v>
                </c:pt>
                <c:pt idx="194">
                  <c:v>647.43000000000313</c:v>
                </c:pt>
                <c:pt idx="195">
                  <c:v>646.8400000000031</c:v>
                </c:pt>
                <c:pt idx="196">
                  <c:v>645.98000000000309</c:v>
                </c:pt>
                <c:pt idx="197">
                  <c:v>645.51000000000317</c:v>
                </c:pt>
                <c:pt idx="198">
                  <c:v>645.42000000000314</c:v>
                </c:pt>
                <c:pt idx="199">
                  <c:v>645.14000000000317</c:v>
                </c:pt>
                <c:pt idx="200">
                  <c:v>645.05000000000314</c:v>
                </c:pt>
                <c:pt idx="201">
                  <c:v>644.7200000000031</c:v>
                </c:pt>
                <c:pt idx="202">
                  <c:v>644.38000000000318</c:v>
                </c:pt>
                <c:pt idx="203">
                  <c:v>644.16000000000315</c:v>
                </c:pt>
                <c:pt idx="204">
                  <c:v>644.13000000000318</c:v>
                </c:pt>
                <c:pt idx="205">
                  <c:v>644.36000000000308</c:v>
                </c:pt>
                <c:pt idx="206">
                  <c:v>643.78000000000316</c:v>
                </c:pt>
                <c:pt idx="207">
                  <c:v>643.18000000000313</c:v>
                </c:pt>
                <c:pt idx="208">
                  <c:v>643.33000000000311</c:v>
                </c:pt>
                <c:pt idx="209">
                  <c:v>642.66000000000315</c:v>
                </c:pt>
                <c:pt idx="210">
                  <c:v>642.24000000000319</c:v>
                </c:pt>
                <c:pt idx="211">
                  <c:v>641.55000000000314</c:v>
                </c:pt>
                <c:pt idx="212">
                  <c:v>640.82000000000312</c:v>
                </c:pt>
                <c:pt idx="213">
                  <c:v>640.31000000000313</c:v>
                </c:pt>
                <c:pt idx="214">
                  <c:v>639.68000000000313</c:v>
                </c:pt>
                <c:pt idx="215">
                  <c:v>639.42000000000314</c:v>
                </c:pt>
                <c:pt idx="216">
                  <c:v>639.24000000000319</c:v>
                </c:pt>
                <c:pt idx="217">
                  <c:v>638.85000000000309</c:v>
                </c:pt>
                <c:pt idx="218">
                  <c:v>637.98000000000309</c:v>
                </c:pt>
                <c:pt idx="219">
                  <c:v>637.71000000000311</c:v>
                </c:pt>
                <c:pt idx="220">
                  <c:v>637.27000000000317</c:v>
                </c:pt>
                <c:pt idx="221">
                  <c:v>636.77000000000317</c:v>
                </c:pt>
                <c:pt idx="222">
                  <c:v>635.73000000000309</c:v>
                </c:pt>
                <c:pt idx="223">
                  <c:v>635.42000000000314</c:v>
                </c:pt>
                <c:pt idx="224">
                  <c:v>635.42000000000314</c:v>
                </c:pt>
                <c:pt idx="225">
                  <c:v>635.82000000000312</c:v>
                </c:pt>
                <c:pt idx="226">
                  <c:v>635.73000000000309</c:v>
                </c:pt>
                <c:pt idx="227">
                  <c:v>635.20000000000312</c:v>
                </c:pt>
                <c:pt idx="228">
                  <c:v>635.53000000000316</c:v>
                </c:pt>
                <c:pt idx="229">
                  <c:v>635.25000000000318</c:v>
                </c:pt>
                <c:pt idx="230">
                  <c:v>634.86000000000308</c:v>
                </c:pt>
                <c:pt idx="231">
                  <c:v>634.94000000000312</c:v>
                </c:pt>
                <c:pt idx="232">
                  <c:v>635.82000000000312</c:v>
                </c:pt>
                <c:pt idx="233">
                  <c:v>635.61000000000308</c:v>
                </c:pt>
                <c:pt idx="234">
                  <c:v>634.92000000000314</c:v>
                </c:pt>
                <c:pt idx="235">
                  <c:v>634.48000000000309</c:v>
                </c:pt>
                <c:pt idx="236">
                  <c:v>634.31000000000313</c:v>
                </c:pt>
                <c:pt idx="237">
                  <c:v>634.14000000000317</c:v>
                </c:pt>
                <c:pt idx="238">
                  <c:v>634.25000000000318</c:v>
                </c:pt>
                <c:pt idx="239">
                  <c:v>634.00000000000318</c:v>
                </c:pt>
                <c:pt idx="240">
                  <c:v>634.24000000000319</c:v>
                </c:pt>
                <c:pt idx="241">
                  <c:v>634.17000000000314</c:v>
                </c:pt>
                <c:pt idx="242">
                  <c:v>634.17000000000314</c:v>
                </c:pt>
                <c:pt idx="243">
                  <c:v>633.92000000000314</c:v>
                </c:pt>
                <c:pt idx="244">
                  <c:v>634.28000000000316</c:v>
                </c:pt>
                <c:pt idx="245">
                  <c:v>634.38000000000318</c:v>
                </c:pt>
                <c:pt idx="246">
                  <c:v>634.16000000000315</c:v>
                </c:pt>
                <c:pt idx="247">
                  <c:v>634.10000000000309</c:v>
                </c:pt>
                <c:pt idx="248">
                  <c:v>634.37000000000319</c:v>
                </c:pt>
                <c:pt idx="249">
                  <c:v>634.31000000000313</c:v>
                </c:pt>
                <c:pt idx="250">
                  <c:v>634.38000000000318</c:v>
                </c:pt>
                <c:pt idx="251">
                  <c:v>634.19000000000312</c:v>
                </c:pt>
                <c:pt idx="252">
                  <c:v>633.90000000000316</c:v>
                </c:pt>
                <c:pt idx="253">
                  <c:v>633.93000000000313</c:v>
                </c:pt>
                <c:pt idx="254">
                  <c:v>633.91000000000315</c:v>
                </c:pt>
                <c:pt idx="255">
                  <c:v>634.33000000000311</c:v>
                </c:pt>
                <c:pt idx="256">
                  <c:v>634.0900000000031</c:v>
                </c:pt>
                <c:pt idx="257">
                  <c:v>634.26000000000317</c:v>
                </c:pt>
                <c:pt idx="258">
                  <c:v>634.46000000000311</c:v>
                </c:pt>
                <c:pt idx="259">
                  <c:v>634.20000000000312</c:v>
                </c:pt>
                <c:pt idx="260">
                  <c:v>634.00000000000318</c:v>
                </c:pt>
                <c:pt idx="261">
                  <c:v>634.49000000000319</c:v>
                </c:pt>
                <c:pt idx="262">
                  <c:v>634.36000000000308</c:v>
                </c:pt>
                <c:pt idx="263">
                  <c:v>634.56000000000313</c:v>
                </c:pt>
                <c:pt idx="264">
                  <c:v>634.21000000000311</c:v>
                </c:pt>
                <c:pt idx="265">
                  <c:v>634.53000000000316</c:v>
                </c:pt>
                <c:pt idx="266">
                  <c:v>634.60000000000309</c:v>
                </c:pt>
                <c:pt idx="267">
                  <c:v>634.56000000000313</c:v>
                </c:pt>
                <c:pt idx="268">
                  <c:v>634.40000000000316</c:v>
                </c:pt>
                <c:pt idx="269">
                  <c:v>634.25000000000318</c:v>
                </c:pt>
                <c:pt idx="270">
                  <c:v>634.55000000000314</c:v>
                </c:pt>
                <c:pt idx="271">
                  <c:v>634.26000000000317</c:v>
                </c:pt>
                <c:pt idx="272">
                  <c:v>634.31000000000313</c:v>
                </c:pt>
                <c:pt idx="273">
                  <c:v>634.4700000000031</c:v>
                </c:pt>
                <c:pt idx="274">
                  <c:v>634.56000000000313</c:v>
                </c:pt>
                <c:pt idx="275">
                  <c:v>634.28000000000316</c:v>
                </c:pt>
                <c:pt idx="276">
                  <c:v>634.41000000000315</c:v>
                </c:pt>
                <c:pt idx="277">
                  <c:v>634.50000000000318</c:v>
                </c:pt>
                <c:pt idx="278">
                  <c:v>634.16000000000315</c:v>
                </c:pt>
                <c:pt idx="279">
                  <c:v>634.26000000000317</c:v>
                </c:pt>
                <c:pt idx="280">
                  <c:v>634.26000000000317</c:v>
                </c:pt>
                <c:pt idx="281">
                  <c:v>634.24000000000319</c:v>
                </c:pt>
                <c:pt idx="282">
                  <c:v>634.33000000000311</c:v>
                </c:pt>
                <c:pt idx="283">
                  <c:v>634.32000000000312</c:v>
                </c:pt>
                <c:pt idx="284">
                  <c:v>634.25000000000318</c:v>
                </c:pt>
                <c:pt idx="285">
                  <c:v>634.27000000000317</c:v>
                </c:pt>
                <c:pt idx="286">
                  <c:v>634.52000000000317</c:v>
                </c:pt>
                <c:pt idx="287">
                  <c:v>634.29000000000315</c:v>
                </c:pt>
                <c:pt idx="288">
                  <c:v>634.55000000000314</c:v>
                </c:pt>
                <c:pt idx="289">
                  <c:v>634.61000000000308</c:v>
                </c:pt>
                <c:pt idx="290">
                  <c:v>634.13000000000318</c:v>
                </c:pt>
                <c:pt idx="291">
                  <c:v>634.50000000000318</c:v>
                </c:pt>
                <c:pt idx="292">
                  <c:v>634.57000000000312</c:v>
                </c:pt>
                <c:pt idx="293">
                  <c:v>634.33000000000311</c:v>
                </c:pt>
                <c:pt idx="294">
                  <c:v>634.40000000000316</c:v>
                </c:pt>
                <c:pt idx="295">
                  <c:v>634.2200000000031</c:v>
                </c:pt>
                <c:pt idx="296">
                  <c:v>634.61000000000308</c:v>
                </c:pt>
                <c:pt idx="297">
                  <c:v>634.25000000000318</c:v>
                </c:pt>
                <c:pt idx="298">
                  <c:v>634.55000000000314</c:v>
                </c:pt>
                <c:pt idx="299">
                  <c:v>634.63000000000318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0DA6-4F24-98B5-8D8505BDFF6F}"/>
            </c:ext>
          </c:extLst>
        </c:ser>
        <c:ser>
          <c:idx val="70"/>
          <c:order val="70"/>
          <c:tx>
            <c:strRef>
              <c:f>JoyDivision!$A$156</c:f>
              <c:strCache>
                <c:ptCount val="1"/>
                <c:pt idx="0">
                  <c:v>629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JoyDivision!$B$156:$KO$156</c:f>
              <c:numCache>
                <c:formatCode>General</c:formatCode>
                <c:ptCount val="300"/>
                <c:pt idx="0">
                  <c:v>629.00000000000318</c:v>
                </c:pt>
                <c:pt idx="1">
                  <c:v>628.88000000000318</c:v>
                </c:pt>
                <c:pt idx="2">
                  <c:v>629.10000000000321</c:v>
                </c:pt>
                <c:pt idx="3">
                  <c:v>628.99000000000319</c:v>
                </c:pt>
                <c:pt idx="4">
                  <c:v>628.85000000000321</c:v>
                </c:pt>
                <c:pt idx="5">
                  <c:v>628.94000000000324</c:v>
                </c:pt>
                <c:pt idx="6">
                  <c:v>629.19000000000324</c:v>
                </c:pt>
                <c:pt idx="7">
                  <c:v>629.29000000000315</c:v>
                </c:pt>
                <c:pt idx="8">
                  <c:v>629.2300000000032</c:v>
                </c:pt>
                <c:pt idx="9">
                  <c:v>629.02000000000317</c:v>
                </c:pt>
                <c:pt idx="10">
                  <c:v>628.92000000000314</c:v>
                </c:pt>
                <c:pt idx="11">
                  <c:v>629.17000000000314</c:v>
                </c:pt>
                <c:pt idx="12">
                  <c:v>628.87000000000319</c:v>
                </c:pt>
                <c:pt idx="13">
                  <c:v>628.80000000000314</c:v>
                </c:pt>
                <c:pt idx="14">
                  <c:v>629.00000000000318</c:v>
                </c:pt>
                <c:pt idx="15">
                  <c:v>628.31000000000313</c:v>
                </c:pt>
                <c:pt idx="16">
                  <c:v>628.34000000000322</c:v>
                </c:pt>
                <c:pt idx="17">
                  <c:v>628.19000000000324</c:v>
                </c:pt>
                <c:pt idx="18">
                  <c:v>628.02000000000317</c:v>
                </c:pt>
                <c:pt idx="19">
                  <c:v>627.97000000000321</c:v>
                </c:pt>
                <c:pt idx="20">
                  <c:v>628.05000000000314</c:v>
                </c:pt>
                <c:pt idx="21">
                  <c:v>627.90000000000316</c:v>
                </c:pt>
                <c:pt idx="22">
                  <c:v>627.92000000000314</c:v>
                </c:pt>
                <c:pt idx="23">
                  <c:v>628.29000000000315</c:v>
                </c:pt>
                <c:pt idx="24">
                  <c:v>628.37000000000319</c:v>
                </c:pt>
                <c:pt idx="25">
                  <c:v>628.15000000000316</c:v>
                </c:pt>
                <c:pt idx="26">
                  <c:v>628.10000000000321</c:v>
                </c:pt>
                <c:pt idx="27">
                  <c:v>627.9800000000032</c:v>
                </c:pt>
                <c:pt idx="28">
                  <c:v>628.19000000000324</c:v>
                </c:pt>
                <c:pt idx="29">
                  <c:v>628.42000000000314</c:v>
                </c:pt>
                <c:pt idx="30">
                  <c:v>628.07000000000323</c:v>
                </c:pt>
                <c:pt idx="31">
                  <c:v>628.33000000000322</c:v>
                </c:pt>
                <c:pt idx="32">
                  <c:v>628.20000000000323</c:v>
                </c:pt>
                <c:pt idx="33">
                  <c:v>628.41000000000315</c:v>
                </c:pt>
                <c:pt idx="34">
                  <c:v>628.50000000000318</c:v>
                </c:pt>
                <c:pt idx="35">
                  <c:v>628.62000000000319</c:v>
                </c:pt>
                <c:pt idx="36">
                  <c:v>628.69000000000324</c:v>
                </c:pt>
                <c:pt idx="37">
                  <c:v>628.68000000000313</c:v>
                </c:pt>
                <c:pt idx="38">
                  <c:v>628.76000000000317</c:v>
                </c:pt>
                <c:pt idx="39">
                  <c:v>628.4800000000032</c:v>
                </c:pt>
                <c:pt idx="40">
                  <c:v>627.78000000000316</c:v>
                </c:pt>
                <c:pt idx="41">
                  <c:v>627.89000000000317</c:v>
                </c:pt>
                <c:pt idx="42">
                  <c:v>627.47000000000321</c:v>
                </c:pt>
                <c:pt idx="43">
                  <c:v>627.96000000000322</c:v>
                </c:pt>
                <c:pt idx="44">
                  <c:v>628.63000000000318</c:v>
                </c:pt>
                <c:pt idx="45">
                  <c:v>628.47000000000321</c:v>
                </c:pt>
                <c:pt idx="46">
                  <c:v>628.32000000000323</c:v>
                </c:pt>
                <c:pt idx="47">
                  <c:v>627.78000000000316</c:v>
                </c:pt>
                <c:pt idx="48">
                  <c:v>627.81000000000313</c:v>
                </c:pt>
                <c:pt idx="49">
                  <c:v>628.05000000000314</c:v>
                </c:pt>
                <c:pt idx="50">
                  <c:v>628.24000000000319</c:v>
                </c:pt>
                <c:pt idx="51">
                  <c:v>628.17000000000314</c:v>
                </c:pt>
                <c:pt idx="52">
                  <c:v>628.28000000000316</c:v>
                </c:pt>
                <c:pt idx="53">
                  <c:v>628.59000000000322</c:v>
                </c:pt>
                <c:pt idx="54">
                  <c:v>628.44000000000324</c:v>
                </c:pt>
                <c:pt idx="55">
                  <c:v>628.29000000000315</c:v>
                </c:pt>
                <c:pt idx="56">
                  <c:v>628.52000000000317</c:v>
                </c:pt>
                <c:pt idx="57">
                  <c:v>628.39000000000317</c:v>
                </c:pt>
                <c:pt idx="58">
                  <c:v>628.25000000000318</c:v>
                </c:pt>
                <c:pt idx="59">
                  <c:v>628.06000000000313</c:v>
                </c:pt>
                <c:pt idx="60">
                  <c:v>627.56000000000313</c:v>
                </c:pt>
                <c:pt idx="61">
                  <c:v>627.81000000000313</c:v>
                </c:pt>
                <c:pt idx="62">
                  <c:v>627.59000000000322</c:v>
                </c:pt>
                <c:pt idx="63">
                  <c:v>627.34000000000322</c:v>
                </c:pt>
                <c:pt idx="64">
                  <c:v>627.19000000000324</c:v>
                </c:pt>
                <c:pt idx="65">
                  <c:v>627.1100000000032</c:v>
                </c:pt>
                <c:pt idx="66">
                  <c:v>627.33000000000322</c:v>
                </c:pt>
                <c:pt idx="67">
                  <c:v>627.63000000000318</c:v>
                </c:pt>
                <c:pt idx="68">
                  <c:v>628.4800000000032</c:v>
                </c:pt>
                <c:pt idx="69">
                  <c:v>628.68000000000313</c:v>
                </c:pt>
                <c:pt idx="70">
                  <c:v>628.63000000000318</c:v>
                </c:pt>
                <c:pt idx="71">
                  <c:v>629.02000000000317</c:v>
                </c:pt>
                <c:pt idx="72">
                  <c:v>628.69000000000324</c:v>
                </c:pt>
                <c:pt idx="73">
                  <c:v>628.69000000000324</c:v>
                </c:pt>
                <c:pt idx="74">
                  <c:v>629.34000000000322</c:v>
                </c:pt>
                <c:pt idx="75">
                  <c:v>630.00000000000318</c:v>
                </c:pt>
                <c:pt idx="76">
                  <c:v>630.31000000000313</c:v>
                </c:pt>
                <c:pt idx="77">
                  <c:v>630.32000000000323</c:v>
                </c:pt>
                <c:pt idx="78">
                  <c:v>629.92000000000314</c:v>
                </c:pt>
                <c:pt idx="79">
                  <c:v>630.19000000000324</c:v>
                </c:pt>
                <c:pt idx="80">
                  <c:v>630.12000000000319</c:v>
                </c:pt>
                <c:pt idx="81">
                  <c:v>630.1100000000032</c:v>
                </c:pt>
                <c:pt idx="82">
                  <c:v>630.13000000000318</c:v>
                </c:pt>
                <c:pt idx="83">
                  <c:v>630.38000000000318</c:v>
                </c:pt>
                <c:pt idx="84">
                  <c:v>630.39000000000317</c:v>
                </c:pt>
                <c:pt idx="85">
                  <c:v>630.54000000000315</c:v>
                </c:pt>
                <c:pt idx="86">
                  <c:v>631.14000000000317</c:v>
                </c:pt>
                <c:pt idx="87">
                  <c:v>631.2300000000032</c:v>
                </c:pt>
                <c:pt idx="88">
                  <c:v>631.67000000000314</c:v>
                </c:pt>
                <c:pt idx="89">
                  <c:v>631.8600000000032</c:v>
                </c:pt>
                <c:pt idx="90">
                  <c:v>631.81000000000313</c:v>
                </c:pt>
                <c:pt idx="91">
                  <c:v>631.46000000000322</c:v>
                </c:pt>
                <c:pt idx="92">
                  <c:v>631.79000000000315</c:v>
                </c:pt>
                <c:pt idx="93">
                  <c:v>632.4800000000032</c:v>
                </c:pt>
                <c:pt idx="94">
                  <c:v>632.66000000000315</c:v>
                </c:pt>
                <c:pt idx="95">
                  <c:v>633.83000000000322</c:v>
                </c:pt>
                <c:pt idx="96">
                  <c:v>634.6100000000032</c:v>
                </c:pt>
                <c:pt idx="97">
                  <c:v>635.44000000000324</c:v>
                </c:pt>
                <c:pt idx="98">
                  <c:v>635.79000000000315</c:v>
                </c:pt>
                <c:pt idx="99">
                  <c:v>636.67000000000314</c:v>
                </c:pt>
                <c:pt idx="100">
                  <c:v>637.39000000000317</c:v>
                </c:pt>
                <c:pt idx="101">
                  <c:v>638.10000000000321</c:v>
                </c:pt>
                <c:pt idx="102">
                  <c:v>639.35000000000321</c:v>
                </c:pt>
                <c:pt idx="103">
                  <c:v>640.09000000000322</c:v>
                </c:pt>
                <c:pt idx="104">
                  <c:v>641.13000000000318</c:v>
                </c:pt>
                <c:pt idx="105">
                  <c:v>641.96000000000322</c:v>
                </c:pt>
                <c:pt idx="106">
                  <c:v>642.81000000000313</c:v>
                </c:pt>
                <c:pt idx="107">
                  <c:v>643.81000000000313</c:v>
                </c:pt>
                <c:pt idx="108">
                  <c:v>644.9800000000032</c:v>
                </c:pt>
                <c:pt idx="109">
                  <c:v>646.59000000000322</c:v>
                </c:pt>
                <c:pt idx="110">
                  <c:v>647.60000000000321</c:v>
                </c:pt>
                <c:pt idx="111">
                  <c:v>648.38000000000318</c:v>
                </c:pt>
                <c:pt idx="112">
                  <c:v>649.7300000000032</c:v>
                </c:pt>
                <c:pt idx="113">
                  <c:v>650.97000000000321</c:v>
                </c:pt>
                <c:pt idx="114">
                  <c:v>652.01000000000317</c:v>
                </c:pt>
                <c:pt idx="115">
                  <c:v>652.90000000000316</c:v>
                </c:pt>
                <c:pt idx="116">
                  <c:v>653.91000000000315</c:v>
                </c:pt>
                <c:pt idx="117">
                  <c:v>654.88000000000318</c:v>
                </c:pt>
                <c:pt idx="118">
                  <c:v>655.20000000000323</c:v>
                </c:pt>
                <c:pt idx="119">
                  <c:v>655.64000000000317</c:v>
                </c:pt>
                <c:pt idx="120">
                  <c:v>656.24000000000319</c:v>
                </c:pt>
                <c:pt idx="121">
                  <c:v>656.89000000000317</c:v>
                </c:pt>
                <c:pt idx="122">
                  <c:v>657.41000000000315</c:v>
                </c:pt>
                <c:pt idx="123">
                  <c:v>656.87000000000319</c:v>
                </c:pt>
                <c:pt idx="124">
                  <c:v>656.66000000000315</c:v>
                </c:pt>
                <c:pt idx="125">
                  <c:v>656.34000000000322</c:v>
                </c:pt>
                <c:pt idx="126">
                  <c:v>655.33000000000322</c:v>
                </c:pt>
                <c:pt idx="127">
                  <c:v>653.94000000000324</c:v>
                </c:pt>
                <c:pt idx="128">
                  <c:v>653.09000000000322</c:v>
                </c:pt>
                <c:pt idx="129">
                  <c:v>652.55000000000314</c:v>
                </c:pt>
                <c:pt idx="130">
                  <c:v>651.70000000000323</c:v>
                </c:pt>
                <c:pt idx="131">
                  <c:v>650.85000000000321</c:v>
                </c:pt>
                <c:pt idx="132">
                  <c:v>650.70000000000323</c:v>
                </c:pt>
                <c:pt idx="133">
                  <c:v>650.43000000000313</c:v>
                </c:pt>
                <c:pt idx="134">
                  <c:v>649.97000000000321</c:v>
                </c:pt>
                <c:pt idx="135">
                  <c:v>649.96000000000322</c:v>
                </c:pt>
                <c:pt idx="136">
                  <c:v>650.38000000000318</c:v>
                </c:pt>
                <c:pt idx="137">
                  <c:v>650.81000000000313</c:v>
                </c:pt>
                <c:pt idx="138">
                  <c:v>650.93000000000313</c:v>
                </c:pt>
                <c:pt idx="139">
                  <c:v>651.27000000000317</c:v>
                </c:pt>
                <c:pt idx="140">
                  <c:v>651.81000000000313</c:v>
                </c:pt>
                <c:pt idx="141">
                  <c:v>652.02000000000317</c:v>
                </c:pt>
                <c:pt idx="142">
                  <c:v>651.64000000000317</c:v>
                </c:pt>
                <c:pt idx="143">
                  <c:v>651.63000000000318</c:v>
                </c:pt>
                <c:pt idx="144">
                  <c:v>651.63000000000318</c:v>
                </c:pt>
                <c:pt idx="145">
                  <c:v>651.87000000000319</c:v>
                </c:pt>
                <c:pt idx="146">
                  <c:v>651.54000000000315</c:v>
                </c:pt>
                <c:pt idx="147">
                  <c:v>651.57000000000323</c:v>
                </c:pt>
                <c:pt idx="148">
                  <c:v>651.18000000000313</c:v>
                </c:pt>
                <c:pt idx="149">
                  <c:v>650.43000000000313</c:v>
                </c:pt>
                <c:pt idx="150">
                  <c:v>650.00000000000318</c:v>
                </c:pt>
                <c:pt idx="151">
                  <c:v>649.45000000000323</c:v>
                </c:pt>
                <c:pt idx="152">
                  <c:v>648.57000000000323</c:v>
                </c:pt>
                <c:pt idx="153">
                  <c:v>648.01000000000317</c:v>
                </c:pt>
                <c:pt idx="154">
                  <c:v>647.41000000000315</c:v>
                </c:pt>
                <c:pt idx="155">
                  <c:v>646.16000000000315</c:v>
                </c:pt>
                <c:pt idx="156">
                  <c:v>645.32000000000323</c:v>
                </c:pt>
                <c:pt idx="157">
                  <c:v>644.34000000000322</c:v>
                </c:pt>
                <c:pt idx="158">
                  <c:v>644.18000000000313</c:v>
                </c:pt>
                <c:pt idx="159">
                  <c:v>643.79000000000315</c:v>
                </c:pt>
                <c:pt idx="160">
                  <c:v>643.39000000000317</c:v>
                </c:pt>
                <c:pt idx="161">
                  <c:v>643.35000000000321</c:v>
                </c:pt>
                <c:pt idx="162">
                  <c:v>642.94000000000324</c:v>
                </c:pt>
                <c:pt idx="163">
                  <c:v>642.39000000000317</c:v>
                </c:pt>
                <c:pt idx="164">
                  <c:v>642.10000000000321</c:v>
                </c:pt>
                <c:pt idx="165">
                  <c:v>641.51000000000317</c:v>
                </c:pt>
                <c:pt idx="166">
                  <c:v>641.42000000000314</c:v>
                </c:pt>
                <c:pt idx="167">
                  <c:v>640.90000000000316</c:v>
                </c:pt>
                <c:pt idx="168">
                  <c:v>640.57000000000323</c:v>
                </c:pt>
                <c:pt idx="169">
                  <c:v>640.29000000000315</c:v>
                </c:pt>
                <c:pt idx="170">
                  <c:v>640.10000000000321</c:v>
                </c:pt>
                <c:pt idx="171">
                  <c:v>639.71000000000322</c:v>
                </c:pt>
                <c:pt idx="172">
                  <c:v>639.56000000000313</c:v>
                </c:pt>
                <c:pt idx="173">
                  <c:v>639.17000000000314</c:v>
                </c:pt>
                <c:pt idx="174">
                  <c:v>638.82000000000323</c:v>
                </c:pt>
                <c:pt idx="175">
                  <c:v>638.50000000000318</c:v>
                </c:pt>
                <c:pt idx="176">
                  <c:v>637.96000000000322</c:v>
                </c:pt>
                <c:pt idx="177">
                  <c:v>637.69000000000324</c:v>
                </c:pt>
                <c:pt idx="178">
                  <c:v>637.41000000000315</c:v>
                </c:pt>
                <c:pt idx="179">
                  <c:v>637.47000000000321</c:v>
                </c:pt>
                <c:pt idx="180">
                  <c:v>637.16000000000315</c:v>
                </c:pt>
                <c:pt idx="181">
                  <c:v>636.56000000000313</c:v>
                </c:pt>
                <c:pt idx="182">
                  <c:v>636.42000000000314</c:v>
                </c:pt>
                <c:pt idx="183">
                  <c:v>635.79000000000315</c:v>
                </c:pt>
                <c:pt idx="184">
                  <c:v>635.77000000000317</c:v>
                </c:pt>
                <c:pt idx="185">
                  <c:v>635.33000000000322</c:v>
                </c:pt>
                <c:pt idx="186">
                  <c:v>634.87000000000319</c:v>
                </c:pt>
                <c:pt idx="187">
                  <c:v>635.00000000000318</c:v>
                </c:pt>
                <c:pt idx="188">
                  <c:v>634.8600000000032</c:v>
                </c:pt>
                <c:pt idx="189">
                  <c:v>635.00000000000318</c:v>
                </c:pt>
                <c:pt idx="190">
                  <c:v>634.79000000000315</c:v>
                </c:pt>
                <c:pt idx="191">
                  <c:v>634.9800000000032</c:v>
                </c:pt>
                <c:pt idx="192">
                  <c:v>634.84000000000322</c:v>
                </c:pt>
                <c:pt idx="193">
                  <c:v>634.6100000000032</c:v>
                </c:pt>
                <c:pt idx="194">
                  <c:v>634.67000000000314</c:v>
                </c:pt>
                <c:pt idx="195">
                  <c:v>634.67000000000314</c:v>
                </c:pt>
                <c:pt idx="196">
                  <c:v>634.94000000000324</c:v>
                </c:pt>
                <c:pt idx="197">
                  <c:v>635.05000000000314</c:v>
                </c:pt>
                <c:pt idx="198">
                  <c:v>635.32000000000323</c:v>
                </c:pt>
                <c:pt idx="199">
                  <c:v>635.1100000000032</c:v>
                </c:pt>
                <c:pt idx="200">
                  <c:v>635.20000000000323</c:v>
                </c:pt>
                <c:pt idx="201">
                  <c:v>635.81000000000313</c:v>
                </c:pt>
                <c:pt idx="202">
                  <c:v>635.54000000000315</c:v>
                </c:pt>
                <c:pt idx="203">
                  <c:v>635.01000000000317</c:v>
                </c:pt>
                <c:pt idx="204">
                  <c:v>634.03000000000316</c:v>
                </c:pt>
                <c:pt idx="205">
                  <c:v>633.79000000000315</c:v>
                </c:pt>
                <c:pt idx="206">
                  <c:v>633.20000000000323</c:v>
                </c:pt>
                <c:pt idx="207">
                  <c:v>633.02000000000317</c:v>
                </c:pt>
                <c:pt idx="208">
                  <c:v>633.07000000000323</c:v>
                </c:pt>
                <c:pt idx="209">
                  <c:v>632.81000000000313</c:v>
                </c:pt>
                <c:pt idx="210">
                  <c:v>632.8600000000032</c:v>
                </c:pt>
                <c:pt idx="211">
                  <c:v>632.58000000000322</c:v>
                </c:pt>
                <c:pt idx="212">
                  <c:v>632.46000000000322</c:v>
                </c:pt>
                <c:pt idx="213">
                  <c:v>632.47000000000321</c:v>
                </c:pt>
                <c:pt idx="214">
                  <c:v>632.54000000000315</c:v>
                </c:pt>
                <c:pt idx="215">
                  <c:v>632.53000000000316</c:v>
                </c:pt>
                <c:pt idx="216">
                  <c:v>632.58000000000322</c:v>
                </c:pt>
                <c:pt idx="217">
                  <c:v>631.65000000000316</c:v>
                </c:pt>
                <c:pt idx="218">
                  <c:v>631.05000000000314</c:v>
                </c:pt>
                <c:pt idx="219">
                  <c:v>630.56000000000313</c:v>
                </c:pt>
                <c:pt idx="220">
                  <c:v>630.59000000000322</c:v>
                </c:pt>
                <c:pt idx="221">
                  <c:v>630.46000000000322</c:v>
                </c:pt>
                <c:pt idx="222">
                  <c:v>630.33000000000322</c:v>
                </c:pt>
                <c:pt idx="223">
                  <c:v>630.26000000000317</c:v>
                </c:pt>
                <c:pt idx="224">
                  <c:v>630.52000000000317</c:v>
                </c:pt>
                <c:pt idx="225">
                  <c:v>630.16000000000315</c:v>
                </c:pt>
                <c:pt idx="226">
                  <c:v>630.16000000000315</c:v>
                </c:pt>
                <c:pt idx="227">
                  <c:v>629.63000000000318</c:v>
                </c:pt>
                <c:pt idx="228">
                  <c:v>629.79000000000315</c:v>
                </c:pt>
                <c:pt idx="229">
                  <c:v>629.3600000000032</c:v>
                </c:pt>
                <c:pt idx="230">
                  <c:v>628.69000000000324</c:v>
                </c:pt>
                <c:pt idx="231">
                  <c:v>628.3600000000032</c:v>
                </c:pt>
                <c:pt idx="232">
                  <c:v>628.20000000000323</c:v>
                </c:pt>
                <c:pt idx="233">
                  <c:v>628.21000000000322</c:v>
                </c:pt>
                <c:pt idx="234">
                  <c:v>628.20000000000323</c:v>
                </c:pt>
                <c:pt idx="235">
                  <c:v>628.17000000000314</c:v>
                </c:pt>
                <c:pt idx="236">
                  <c:v>627.93000000000313</c:v>
                </c:pt>
                <c:pt idx="237">
                  <c:v>628.25000000000318</c:v>
                </c:pt>
                <c:pt idx="238">
                  <c:v>628.4800000000032</c:v>
                </c:pt>
                <c:pt idx="239">
                  <c:v>629.03000000000316</c:v>
                </c:pt>
                <c:pt idx="240">
                  <c:v>629.20000000000323</c:v>
                </c:pt>
                <c:pt idx="241">
                  <c:v>629.27000000000317</c:v>
                </c:pt>
                <c:pt idx="242">
                  <c:v>629.08000000000322</c:v>
                </c:pt>
                <c:pt idx="243">
                  <c:v>629.54000000000315</c:v>
                </c:pt>
                <c:pt idx="244">
                  <c:v>629.03000000000316</c:v>
                </c:pt>
                <c:pt idx="245">
                  <c:v>629.02000000000317</c:v>
                </c:pt>
                <c:pt idx="246">
                  <c:v>629.27000000000317</c:v>
                </c:pt>
                <c:pt idx="247">
                  <c:v>629.28000000000316</c:v>
                </c:pt>
                <c:pt idx="248">
                  <c:v>629.07000000000323</c:v>
                </c:pt>
                <c:pt idx="249">
                  <c:v>628.88000000000318</c:v>
                </c:pt>
                <c:pt idx="250">
                  <c:v>628.91000000000315</c:v>
                </c:pt>
                <c:pt idx="251">
                  <c:v>629.15000000000316</c:v>
                </c:pt>
                <c:pt idx="252">
                  <c:v>629.29000000000315</c:v>
                </c:pt>
                <c:pt idx="253">
                  <c:v>628.99000000000319</c:v>
                </c:pt>
                <c:pt idx="254">
                  <c:v>629.06000000000313</c:v>
                </c:pt>
                <c:pt idx="255">
                  <c:v>628.52000000000317</c:v>
                </c:pt>
                <c:pt idx="256">
                  <c:v>628.06000000000313</c:v>
                </c:pt>
                <c:pt idx="257">
                  <c:v>628.60000000000321</c:v>
                </c:pt>
                <c:pt idx="258">
                  <c:v>628.94000000000324</c:v>
                </c:pt>
                <c:pt idx="259">
                  <c:v>628.77000000000317</c:v>
                </c:pt>
                <c:pt idx="260">
                  <c:v>628.69000000000324</c:v>
                </c:pt>
                <c:pt idx="261">
                  <c:v>629.15000000000316</c:v>
                </c:pt>
                <c:pt idx="262">
                  <c:v>629.10000000000321</c:v>
                </c:pt>
                <c:pt idx="263">
                  <c:v>628.88000000000318</c:v>
                </c:pt>
                <c:pt idx="264">
                  <c:v>629.01000000000317</c:v>
                </c:pt>
                <c:pt idx="265">
                  <c:v>628.96000000000322</c:v>
                </c:pt>
                <c:pt idx="266">
                  <c:v>629.4800000000032</c:v>
                </c:pt>
                <c:pt idx="267">
                  <c:v>628.96000000000322</c:v>
                </c:pt>
                <c:pt idx="268">
                  <c:v>629.22000000000321</c:v>
                </c:pt>
                <c:pt idx="269">
                  <c:v>629.28000000000316</c:v>
                </c:pt>
                <c:pt idx="270">
                  <c:v>628.96000000000322</c:v>
                </c:pt>
                <c:pt idx="271">
                  <c:v>629.09000000000322</c:v>
                </c:pt>
                <c:pt idx="272">
                  <c:v>628.84000000000322</c:v>
                </c:pt>
                <c:pt idx="273">
                  <c:v>628.22000000000321</c:v>
                </c:pt>
                <c:pt idx="274">
                  <c:v>627.78000000000316</c:v>
                </c:pt>
                <c:pt idx="275">
                  <c:v>627.88000000000318</c:v>
                </c:pt>
                <c:pt idx="276">
                  <c:v>627.97000000000321</c:v>
                </c:pt>
                <c:pt idx="277">
                  <c:v>628.14000000000317</c:v>
                </c:pt>
                <c:pt idx="278">
                  <c:v>628.16000000000315</c:v>
                </c:pt>
                <c:pt idx="279">
                  <c:v>628.04000000000315</c:v>
                </c:pt>
                <c:pt idx="280">
                  <c:v>627.78000000000316</c:v>
                </c:pt>
                <c:pt idx="281">
                  <c:v>628.02000000000317</c:v>
                </c:pt>
                <c:pt idx="282">
                  <c:v>628.4800000000032</c:v>
                </c:pt>
                <c:pt idx="283">
                  <c:v>628.80000000000314</c:v>
                </c:pt>
                <c:pt idx="284">
                  <c:v>629.1100000000032</c:v>
                </c:pt>
                <c:pt idx="285">
                  <c:v>629.12000000000319</c:v>
                </c:pt>
                <c:pt idx="286">
                  <c:v>629.31000000000313</c:v>
                </c:pt>
                <c:pt idx="287">
                  <c:v>629.15000000000316</c:v>
                </c:pt>
                <c:pt idx="288">
                  <c:v>629.26000000000317</c:v>
                </c:pt>
                <c:pt idx="289">
                  <c:v>629.39000000000317</c:v>
                </c:pt>
                <c:pt idx="290">
                  <c:v>629.09000000000322</c:v>
                </c:pt>
                <c:pt idx="291">
                  <c:v>629.20000000000323</c:v>
                </c:pt>
                <c:pt idx="292">
                  <c:v>629.15000000000316</c:v>
                </c:pt>
                <c:pt idx="293">
                  <c:v>629.46000000000322</c:v>
                </c:pt>
                <c:pt idx="294">
                  <c:v>629.4800000000032</c:v>
                </c:pt>
                <c:pt idx="295">
                  <c:v>629.47000000000321</c:v>
                </c:pt>
                <c:pt idx="296">
                  <c:v>629.41000000000315</c:v>
                </c:pt>
                <c:pt idx="297">
                  <c:v>629.32000000000323</c:v>
                </c:pt>
                <c:pt idx="298">
                  <c:v>629.57000000000323</c:v>
                </c:pt>
                <c:pt idx="299">
                  <c:v>629.4800000000032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0DA6-4F24-98B5-8D8505BDFF6F}"/>
            </c:ext>
          </c:extLst>
        </c:ser>
        <c:ser>
          <c:idx val="71"/>
          <c:order val="71"/>
          <c:tx>
            <c:strRef>
              <c:f>JoyDivision!$A$157</c:f>
              <c:strCache>
                <c:ptCount val="1"/>
                <c:pt idx="0">
                  <c:v>623,7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JoyDivision!$B$157:$KO$157</c:f>
              <c:numCache>
                <c:formatCode>General</c:formatCode>
                <c:ptCount val="300"/>
                <c:pt idx="0">
                  <c:v>623.54000000000326</c:v>
                </c:pt>
                <c:pt idx="1">
                  <c:v>623.55000000000325</c:v>
                </c:pt>
                <c:pt idx="2">
                  <c:v>623.95000000000323</c:v>
                </c:pt>
                <c:pt idx="3">
                  <c:v>624.07000000000323</c:v>
                </c:pt>
                <c:pt idx="4">
                  <c:v>623.57000000000323</c:v>
                </c:pt>
                <c:pt idx="5">
                  <c:v>623.76000000000317</c:v>
                </c:pt>
                <c:pt idx="6">
                  <c:v>623.81000000000324</c:v>
                </c:pt>
                <c:pt idx="7">
                  <c:v>623.67000000000326</c:v>
                </c:pt>
                <c:pt idx="8">
                  <c:v>623.75000000000318</c:v>
                </c:pt>
                <c:pt idx="9">
                  <c:v>623.89000000000328</c:v>
                </c:pt>
                <c:pt idx="10">
                  <c:v>624.15000000000327</c:v>
                </c:pt>
                <c:pt idx="11">
                  <c:v>623.95000000000323</c:v>
                </c:pt>
                <c:pt idx="12">
                  <c:v>623.58000000000322</c:v>
                </c:pt>
                <c:pt idx="13">
                  <c:v>623.62000000000319</c:v>
                </c:pt>
                <c:pt idx="14">
                  <c:v>623.74000000000319</c:v>
                </c:pt>
                <c:pt idx="15">
                  <c:v>623.59000000000322</c:v>
                </c:pt>
                <c:pt idx="16">
                  <c:v>623.38000000000318</c:v>
                </c:pt>
                <c:pt idx="17">
                  <c:v>623.47000000000321</c:v>
                </c:pt>
                <c:pt idx="18">
                  <c:v>623.77000000000328</c:v>
                </c:pt>
                <c:pt idx="19">
                  <c:v>623.27000000000328</c:v>
                </c:pt>
                <c:pt idx="20">
                  <c:v>623.72000000000321</c:v>
                </c:pt>
                <c:pt idx="21">
                  <c:v>623.29000000000326</c:v>
                </c:pt>
                <c:pt idx="22">
                  <c:v>623.00000000000318</c:v>
                </c:pt>
                <c:pt idx="23">
                  <c:v>622.50000000000318</c:v>
                </c:pt>
                <c:pt idx="24">
                  <c:v>622.80000000000325</c:v>
                </c:pt>
                <c:pt idx="25">
                  <c:v>622.83000000000322</c:v>
                </c:pt>
                <c:pt idx="26">
                  <c:v>622.67000000000326</c:v>
                </c:pt>
                <c:pt idx="27">
                  <c:v>622.95000000000323</c:v>
                </c:pt>
                <c:pt idx="28">
                  <c:v>623.06000000000324</c:v>
                </c:pt>
                <c:pt idx="29">
                  <c:v>623.43000000000325</c:v>
                </c:pt>
                <c:pt idx="30">
                  <c:v>623.34000000000322</c:v>
                </c:pt>
                <c:pt idx="31">
                  <c:v>623.30000000000325</c:v>
                </c:pt>
                <c:pt idx="32">
                  <c:v>623.2300000000032</c:v>
                </c:pt>
                <c:pt idx="33">
                  <c:v>623.34000000000322</c:v>
                </c:pt>
                <c:pt idx="34">
                  <c:v>623.14000000000328</c:v>
                </c:pt>
                <c:pt idx="35">
                  <c:v>623.53000000000327</c:v>
                </c:pt>
                <c:pt idx="36">
                  <c:v>623.31000000000324</c:v>
                </c:pt>
                <c:pt idx="37">
                  <c:v>623.76000000000317</c:v>
                </c:pt>
                <c:pt idx="38">
                  <c:v>623.78000000000327</c:v>
                </c:pt>
                <c:pt idx="39">
                  <c:v>623.31000000000324</c:v>
                </c:pt>
                <c:pt idx="40">
                  <c:v>623.26000000000317</c:v>
                </c:pt>
                <c:pt idx="41">
                  <c:v>622.95000000000323</c:v>
                </c:pt>
                <c:pt idx="42">
                  <c:v>622.75000000000318</c:v>
                </c:pt>
                <c:pt idx="43">
                  <c:v>622.81000000000324</c:v>
                </c:pt>
                <c:pt idx="44">
                  <c:v>623.19000000000324</c:v>
                </c:pt>
                <c:pt idx="45">
                  <c:v>622.8600000000032</c:v>
                </c:pt>
                <c:pt idx="46">
                  <c:v>622.9800000000032</c:v>
                </c:pt>
                <c:pt idx="47">
                  <c:v>623.33000000000322</c:v>
                </c:pt>
                <c:pt idx="48">
                  <c:v>623.00000000000318</c:v>
                </c:pt>
                <c:pt idx="49">
                  <c:v>623.07000000000323</c:v>
                </c:pt>
                <c:pt idx="50">
                  <c:v>623.6100000000032</c:v>
                </c:pt>
                <c:pt idx="51">
                  <c:v>623.59000000000322</c:v>
                </c:pt>
                <c:pt idx="52">
                  <c:v>623.81000000000324</c:v>
                </c:pt>
                <c:pt idx="53">
                  <c:v>624.28000000000327</c:v>
                </c:pt>
                <c:pt idx="54">
                  <c:v>623.95000000000323</c:v>
                </c:pt>
                <c:pt idx="55">
                  <c:v>623.82000000000323</c:v>
                </c:pt>
                <c:pt idx="56">
                  <c:v>623.26000000000317</c:v>
                </c:pt>
                <c:pt idx="57">
                  <c:v>622.9800000000032</c:v>
                </c:pt>
                <c:pt idx="58">
                  <c:v>623.03000000000327</c:v>
                </c:pt>
                <c:pt idx="59">
                  <c:v>623.12000000000319</c:v>
                </c:pt>
                <c:pt idx="60">
                  <c:v>623.10000000000321</c:v>
                </c:pt>
                <c:pt idx="61">
                  <c:v>623.43000000000325</c:v>
                </c:pt>
                <c:pt idx="62">
                  <c:v>623.97000000000321</c:v>
                </c:pt>
                <c:pt idx="63">
                  <c:v>624.18000000000325</c:v>
                </c:pt>
                <c:pt idx="64">
                  <c:v>624.18000000000325</c:v>
                </c:pt>
                <c:pt idx="65">
                  <c:v>623.88000000000318</c:v>
                </c:pt>
                <c:pt idx="66">
                  <c:v>623.9800000000032</c:v>
                </c:pt>
                <c:pt idx="67">
                  <c:v>623.55000000000325</c:v>
                </c:pt>
                <c:pt idx="68">
                  <c:v>623.94000000000324</c:v>
                </c:pt>
                <c:pt idx="69">
                  <c:v>623.66000000000327</c:v>
                </c:pt>
                <c:pt idx="70">
                  <c:v>623.67000000000326</c:v>
                </c:pt>
                <c:pt idx="71">
                  <c:v>623.68000000000325</c:v>
                </c:pt>
                <c:pt idx="72">
                  <c:v>624.52000000000328</c:v>
                </c:pt>
                <c:pt idx="73">
                  <c:v>624.68000000000325</c:v>
                </c:pt>
                <c:pt idx="74">
                  <c:v>625.10000000000321</c:v>
                </c:pt>
                <c:pt idx="75">
                  <c:v>624.63000000000318</c:v>
                </c:pt>
                <c:pt idx="76">
                  <c:v>625.55000000000325</c:v>
                </c:pt>
                <c:pt idx="77">
                  <c:v>625.27000000000328</c:v>
                </c:pt>
                <c:pt idx="78">
                  <c:v>625.16000000000327</c:v>
                </c:pt>
                <c:pt idx="79">
                  <c:v>625.59000000000322</c:v>
                </c:pt>
                <c:pt idx="80">
                  <c:v>626.06000000000324</c:v>
                </c:pt>
                <c:pt idx="81">
                  <c:v>625.97000000000321</c:v>
                </c:pt>
                <c:pt idx="82">
                  <c:v>626.18000000000325</c:v>
                </c:pt>
                <c:pt idx="83">
                  <c:v>626.3600000000032</c:v>
                </c:pt>
                <c:pt idx="84">
                  <c:v>626.15000000000327</c:v>
                </c:pt>
                <c:pt idx="85">
                  <c:v>626.67000000000326</c:v>
                </c:pt>
                <c:pt idx="86">
                  <c:v>627.02000000000328</c:v>
                </c:pt>
                <c:pt idx="87">
                  <c:v>627.10000000000321</c:v>
                </c:pt>
                <c:pt idx="88">
                  <c:v>627.92000000000326</c:v>
                </c:pt>
                <c:pt idx="89">
                  <c:v>628.82000000000323</c:v>
                </c:pt>
                <c:pt idx="90">
                  <c:v>629.53000000000327</c:v>
                </c:pt>
                <c:pt idx="91">
                  <c:v>629.81000000000324</c:v>
                </c:pt>
                <c:pt idx="92">
                  <c:v>629.56000000000324</c:v>
                </c:pt>
                <c:pt idx="93">
                  <c:v>630.14000000000328</c:v>
                </c:pt>
                <c:pt idx="94">
                  <c:v>630.49000000000319</c:v>
                </c:pt>
                <c:pt idx="95">
                  <c:v>630.52000000000328</c:v>
                </c:pt>
                <c:pt idx="96">
                  <c:v>631.29000000000326</c:v>
                </c:pt>
                <c:pt idx="97">
                  <c:v>631.44000000000324</c:v>
                </c:pt>
                <c:pt idx="98">
                  <c:v>631.94000000000324</c:v>
                </c:pt>
                <c:pt idx="99">
                  <c:v>632.14000000000328</c:v>
                </c:pt>
                <c:pt idx="100">
                  <c:v>632.12000000000319</c:v>
                </c:pt>
                <c:pt idx="101">
                  <c:v>632.83000000000322</c:v>
                </c:pt>
                <c:pt idx="102">
                  <c:v>632.9800000000032</c:v>
                </c:pt>
                <c:pt idx="103">
                  <c:v>632.96000000000322</c:v>
                </c:pt>
                <c:pt idx="104">
                  <c:v>633.27000000000328</c:v>
                </c:pt>
                <c:pt idx="105">
                  <c:v>633.01000000000317</c:v>
                </c:pt>
                <c:pt idx="106">
                  <c:v>633.33000000000322</c:v>
                </c:pt>
                <c:pt idx="107">
                  <c:v>633.24000000000319</c:v>
                </c:pt>
                <c:pt idx="108">
                  <c:v>632.89000000000328</c:v>
                </c:pt>
                <c:pt idx="109">
                  <c:v>633.14000000000328</c:v>
                </c:pt>
                <c:pt idx="110">
                  <c:v>632.95000000000323</c:v>
                </c:pt>
                <c:pt idx="111">
                  <c:v>633.2300000000032</c:v>
                </c:pt>
                <c:pt idx="112">
                  <c:v>633.34000000000322</c:v>
                </c:pt>
                <c:pt idx="113">
                  <c:v>633.31000000000324</c:v>
                </c:pt>
                <c:pt idx="114">
                  <c:v>634.54000000000326</c:v>
                </c:pt>
                <c:pt idx="115">
                  <c:v>635.20000000000323</c:v>
                </c:pt>
                <c:pt idx="116">
                  <c:v>636.46000000000322</c:v>
                </c:pt>
                <c:pt idx="117">
                  <c:v>637.44000000000324</c:v>
                </c:pt>
                <c:pt idx="118">
                  <c:v>638.01000000000317</c:v>
                </c:pt>
                <c:pt idx="119">
                  <c:v>639.05000000000325</c:v>
                </c:pt>
                <c:pt idx="120">
                  <c:v>640.30000000000325</c:v>
                </c:pt>
                <c:pt idx="121">
                  <c:v>641.10000000000321</c:v>
                </c:pt>
                <c:pt idx="122">
                  <c:v>641.7300000000032</c:v>
                </c:pt>
                <c:pt idx="123">
                  <c:v>643.22000000000321</c:v>
                </c:pt>
                <c:pt idx="124">
                  <c:v>644.21000000000322</c:v>
                </c:pt>
                <c:pt idx="125">
                  <c:v>646.20000000000323</c:v>
                </c:pt>
                <c:pt idx="126">
                  <c:v>647.96000000000322</c:v>
                </c:pt>
                <c:pt idx="127">
                  <c:v>650.3600000000032</c:v>
                </c:pt>
                <c:pt idx="128">
                  <c:v>651.39000000000328</c:v>
                </c:pt>
                <c:pt idx="129">
                  <c:v>652.46000000000322</c:v>
                </c:pt>
                <c:pt idx="130">
                  <c:v>652.53000000000327</c:v>
                </c:pt>
                <c:pt idx="131">
                  <c:v>652.74000000000319</c:v>
                </c:pt>
                <c:pt idx="132">
                  <c:v>652.59000000000322</c:v>
                </c:pt>
                <c:pt idx="133">
                  <c:v>651.85000000000321</c:v>
                </c:pt>
                <c:pt idx="134">
                  <c:v>651.29000000000326</c:v>
                </c:pt>
                <c:pt idx="135">
                  <c:v>650.25000000000318</c:v>
                </c:pt>
                <c:pt idx="136">
                  <c:v>649.67000000000326</c:v>
                </c:pt>
                <c:pt idx="137">
                  <c:v>649.14000000000328</c:v>
                </c:pt>
                <c:pt idx="138">
                  <c:v>647.99000000000319</c:v>
                </c:pt>
                <c:pt idx="139">
                  <c:v>646.74000000000319</c:v>
                </c:pt>
                <c:pt idx="140">
                  <c:v>645.72000000000321</c:v>
                </c:pt>
                <c:pt idx="141">
                  <c:v>644.67000000000326</c:v>
                </c:pt>
                <c:pt idx="142">
                  <c:v>644.33000000000322</c:v>
                </c:pt>
                <c:pt idx="143">
                  <c:v>643.66000000000327</c:v>
                </c:pt>
                <c:pt idx="144">
                  <c:v>643.20000000000323</c:v>
                </c:pt>
                <c:pt idx="145">
                  <c:v>641.80000000000325</c:v>
                </c:pt>
                <c:pt idx="146">
                  <c:v>640.28000000000327</c:v>
                </c:pt>
                <c:pt idx="147">
                  <c:v>639.63000000000318</c:v>
                </c:pt>
                <c:pt idx="148">
                  <c:v>639.54000000000326</c:v>
                </c:pt>
                <c:pt idx="149">
                  <c:v>639.31000000000324</c:v>
                </c:pt>
                <c:pt idx="150">
                  <c:v>638.65000000000327</c:v>
                </c:pt>
                <c:pt idx="151">
                  <c:v>638.50000000000318</c:v>
                </c:pt>
                <c:pt idx="152">
                  <c:v>638.24000000000319</c:v>
                </c:pt>
                <c:pt idx="153">
                  <c:v>638.33000000000322</c:v>
                </c:pt>
                <c:pt idx="154">
                  <c:v>638.20000000000323</c:v>
                </c:pt>
                <c:pt idx="155">
                  <c:v>638.2300000000032</c:v>
                </c:pt>
                <c:pt idx="156">
                  <c:v>638.09000000000322</c:v>
                </c:pt>
                <c:pt idx="157">
                  <c:v>638.46000000000322</c:v>
                </c:pt>
                <c:pt idx="158">
                  <c:v>638.54000000000326</c:v>
                </c:pt>
                <c:pt idx="159">
                  <c:v>638.53000000000327</c:v>
                </c:pt>
                <c:pt idx="160">
                  <c:v>638.40000000000327</c:v>
                </c:pt>
                <c:pt idx="161">
                  <c:v>639.27000000000328</c:v>
                </c:pt>
                <c:pt idx="162">
                  <c:v>639.3600000000032</c:v>
                </c:pt>
                <c:pt idx="163">
                  <c:v>640.05000000000325</c:v>
                </c:pt>
                <c:pt idx="164">
                  <c:v>640.30000000000325</c:v>
                </c:pt>
                <c:pt idx="165">
                  <c:v>641.22000000000321</c:v>
                </c:pt>
                <c:pt idx="166">
                  <c:v>642.42000000000326</c:v>
                </c:pt>
                <c:pt idx="167">
                  <c:v>643.19000000000324</c:v>
                </c:pt>
                <c:pt idx="168">
                  <c:v>643.69000000000324</c:v>
                </c:pt>
                <c:pt idx="169">
                  <c:v>644.06000000000324</c:v>
                </c:pt>
                <c:pt idx="170">
                  <c:v>644.60000000000321</c:v>
                </c:pt>
                <c:pt idx="171">
                  <c:v>645.1100000000032</c:v>
                </c:pt>
                <c:pt idx="172">
                  <c:v>645.53000000000327</c:v>
                </c:pt>
                <c:pt idx="173">
                  <c:v>645.94000000000324</c:v>
                </c:pt>
                <c:pt idx="174">
                  <c:v>646.12000000000319</c:v>
                </c:pt>
                <c:pt idx="175">
                  <c:v>645.4800000000032</c:v>
                </c:pt>
                <c:pt idx="176">
                  <c:v>645.7300000000032</c:v>
                </c:pt>
                <c:pt idx="177">
                  <c:v>645.66000000000327</c:v>
                </c:pt>
                <c:pt idx="178">
                  <c:v>645.55000000000325</c:v>
                </c:pt>
                <c:pt idx="179">
                  <c:v>645.66000000000327</c:v>
                </c:pt>
                <c:pt idx="180">
                  <c:v>646.29000000000326</c:v>
                </c:pt>
                <c:pt idx="181">
                  <c:v>646.71000000000322</c:v>
                </c:pt>
                <c:pt idx="182">
                  <c:v>646.80000000000325</c:v>
                </c:pt>
                <c:pt idx="183">
                  <c:v>646.8600000000032</c:v>
                </c:pt>
                <c:pt idx="184">
                  <c:v>646.18000000000325</c:v>
                </c:pt>
                <c:pt idx="185">
                  <c:v>643.81000000000324</c:v>
                </c:pt>
                <c:pt idx="186">
                  <c:v>641.95000000000323</c:v>
                </c:pt>
                <c:pt idx="187">
                  <c:v>640.59000000000322</c:v>
                </c:pt>
                <c:pt idx="188">
                  <c:v>639.69000000000324</c:v>
                </c:pt>
                <c:pt idx="189">
                  <c:v>638.67000000000326</c:v>
                </c:pt>
                <c:pt idx="190">
                  <c:v>637.47000000000321</c:v>
                </c:pt>
                <c:pt idx="191">
                  <c:v>636.3600000000032</c:v>
                </c:pt>
                <c:pt idx="192">
                  <c:v>634.78000000000327</c:v>
                </c:pt>
                <c:pt idx="193">
                  <c:v>633.82000000000323</c:v>
                </c:pt>
                <c:pt idx="194">
                  <c:v>632.56000000000324</c:v>
                </c:pt>
                <c:pt idx="195">
                  <c:v>631.56000000000324</c:v>
                </c:pt>
                <c:pt idx="196">
                  <c:v>631.00000000000318</c:v>
                </c:pt>
                <c:pt idx="197">
                  <c:v>630.41000000000327</c:v>
                </c:pt>
                <c:pt idx="198">
                  <c:v>629.55000000000325</c:v>
                </c:pt>
                <c:pt idx="199">
                  <c:v>628.2300000000032</c:v>
                </c:pt>
                <c:pt idx="200">
                  <c:v>627.81000000000324</c:v>
                </c:pt>
                <c:pt idx="201">
                  <c:v>627.68000000000325</c:v>
                </c:pt>
                <c:pt idx="202">
                  <c:v>627.00000000000318</c:v>
                </c:pt>
                <c:pt idx="203">
                  <c:v>626.44000000000324</c:v>
                </c:pt>
                <c:pt idx="204">
                  <c:v>625.94000000000324</c:v>
                </c:pt>
                <c:pt idx="205">
                  <c:v>625.67000000000326</c:v>
                </c:pt>
                <c:pt idx="206">
                  <c:v>625.50000000000318</c:v>
                </c:pt>
                <c:pt idx="207">
                  <c:v>625.28000000000327</c:v>
                </c:pt>
                <c:pt idx="208">
                  <c:v>625.04000000000326</c:v>
                </c:pt>
                <c:pt idx="209">
                  <c:v>624.56000000000324</c:v>
                </c:pt>
                <c:pt idx="210">
                  <c:v>624.50000000000318</c:v>
                </c:pt>
                <c:pt idx="211">
                  <c:v>624.2300000000032</c:v>
                </c:pt>
                <c:pt idx="212">
                  <c:v>624.30000000000325</c:v>
                </c:pt>
                <c:pt idx="213">
                  <c:v>623.62000000000319</c:v>
                </c:pt>
                <c:pt idx="214">
                  <c:v>623.24000000000319</c:v>
                </c:pt>
                <c:pt idx="215">
                  <c:v>623.32000000000323</c:v>
                </c:pt>
                <c:pt idx="216">
                  <c:v>623.15000000000327</c:v>
                </c:pt>
                <c:pt idx="217">
                  <c:v>623.75000000000318</c:v>
                </c:pt>
                <c:pt idx="218">
                  <c:v>624.15000000000327</c:v>
                </c:pt>
                <c:pt idx="219">
                  <c:v>624.63000000000318</c:v>
                </c:pt>
                <c:pt idx="220">
                  <c:v>623.70000000000323</c:v>
                </c:pt>
                <c:pt idx="221">
                  <c:v>623.6100000000032</c:v>
                </c:pt>
                <c:pt idx="222">
                  <c:v>623.21000000000322</c:v>
                </c:pt>
                <c:pt idx="223">
                  <c:v>623.51000000000317</c:v>
                </c:pt>
                <c:pt idx="224">
                  <c:v>623.84000000000322</c:v>
                </c:pt>
                <c:pt idx="225">
                  <c:v>623.57000000000323</c:v>
                </c:pt>
                <c:pt idx="226">
                  <c:v>624.00000000000318</c:v>
                </c:pt>
                <c:pt idx="227">
                  <c:v>623.97000000000321</c:v>
                </c:pt>
                <c:pt idx="228">
                  <c:v>624.03000000000327</c:v>
                </c:pt>
                <c:pt idx="229">
                  <c:v>623.70000000000323</c:v>
                </c:pt>
                <c:pt idx="230">
                  <c:v>623.60000000000321</c:v>
                </c:pt>
                <c:pt idx="231">
                  <c:v>623.80000000000325</c:v>
                </c:pt>
                <c:pt idx="232">
                  <c:v>623.75000000000318</c:v>
                </c:pt>
                <c:pt idx="233">
                  <c:v>623.68000000000325</c:v>
                </c:pt>
                <c:pt idx="234">
                  <c:v>623.4800000000032</c:v>
                </c:pt>
                <c:pt idx="235">
                  <c:v>623.51000000000317</c:v>
                </c:pt>
                <c:pt idx="236">
                  <c:v>623.55000000000325</c:v>
                </c:pt>
                <c:pt idx="237">
                  <c:v>623.74000000000319</c:v>
                </c:pt>
                <c:pt idx="238">
                  <c:v>623.94000000000324</c:v>
                </c:pt>
                <c:pt idx="239">
                  <c:v>623.89000000000328</c:v>
                </c:pt>
                <c:pt idx="240">
                  <c:v>623.58000000000322</c:v>
                </c:pt>
                <c:pt idx="241">
                  <c:v>623.56000000000324</c:v>
                </c:pt>
                <c:pt idx="242">
                  <c:v>623.63000000000318</c:v>
                </c:pt>
                <c:pt idx="243">
                  <c:v>623.65000000000327</c:v>
                </c:pt>
                <c:pt idx="244">
                  <c:v>623.58000000000322</c:v>
                </c:pt>
                <c:pt idx="245">
                  <c:v>623.94000000000324</c:v>
                </c:pt>
                <c:pt idx="246">
                  <c:v>623.92000000000326</c:v>
                </c:pt>
                <c:pt idx="247">
                  <c:v>623.67000000000326</c:v>
                </c:pt>
                <c:pt idx="248">
                  <c:v>623.31000000000324</c:v>
                </c:pt>
                <c:pt idx="249">
                  <c:v>623.31000000000324</c:v>
                </c:pt>
                <c:pt idx="250">
                  <c:v>623.82000000000323</c:v>
                </c:pt>
                <c:pt idx="251">
                  <c:v>623.47000000000321</c:v>
                </c:pt>
                <c:pt idx="252">
                  <c:v>623.77000000000328</c:v>
                </c:pt>
                <c:pt idx="253">
                  <c:v>623.56000000000324</c:v>
                </c:pt>
                <c:pt idx="254">
                  <c:v>623.45000000000323</c:v>
                </c:pt>
                <c:pt idx="255">
                  <c:v>623.56000000000324</c:v>
                </c:pt>
                <c:pt idx="256">
                  <c:v>623.42000000000326</c:v>
                </c:pt>
                <c:pt idx="257">
                  <c:v>623.7300000000032</c:v>
                </c:pt>
                <c:pt idx="258">
                  <c:v>623.79000000000326</c:v>
                </c:pt>
                <c:pt idx="259">
                  <c:v>623.71000000000322</c:v>
                </c:pt>
                <c:pt idx="260">
                  <c:v>623.52000000000328</c:v>
                </c:pt>
                <c:pt idx="261">
                  <c:v>623.43000000000325</c:v>
                </c:pt>
                <c:pt idx="262">
                  <c:v>623.44000000000324</c:v>
                </c:pt>
                <c:pt idx="263">
                  <c:v>623.47000000000321</c:v>
                </c:pt>
                <c:pt idx="264">
                  <c:v>623.55000000000325</c:v>
                </c:pt>
                <c:pt idx="265">
                  <c:v>623.43000000000325</c:v>
                </c:pt>
                <c:pt idx="266">
                  <c:v>623.72000000000321</c:v>
                </c:pt>
                <c:pt idx="267">
                  <c:v>623.87000000000319</c:v>
                </c:pt>
                <c:pt idx="268">
                  <c:v>623.90000000000327</c:v>
                </c:pt>
                <c:pt idx="269">
                  <c:v>623.79000000000326</c:v>
                </c:pt>
                <c:pt idx="270">
                  <c:v>623.76000000000317</c:v>
                </c:pt>
                <c:pt idx="271">
                  <c:v>623.6100000000032</c:v>
                </c:pt>
                <c:pt idx="272">
                  <c:v>623.27000000000328</c:v>
                </c:pt>
                <c:pt idx="273">
                  <c:v>623.14000000000328</c:v>
                </c:pt>
                <c:pt idx="274">
                  <c:v>623.05000000000325</c:v>
                </c:pt>
                <c:pt idx="275">
                  <c:v>623.80000000000325</c:v>
                </c:pt>
                <c:pt idx="276">
                  <c:v>623.67000000000326</c:v>
                </c:pt>
                <c:pt idx="277">
                  <c:v>623.64000000000328</c:v>
                </c:pt>
                <c:pt idx="278">
                  <c:v>623.55000000000325</c:v>
                </c:pt>
                <c:pt idx="279">
                  <c:v>623.83000000000322</c:v>
                </c:pt>
                <c:pt idx="280">
                  <c:v>623.56000000000324</c:v>
                </c:pt>
                <c:pt idx="281">
                  <c:v>623.80000000000325</c:v>
                </c:pt>
                <c:pt idx="282">
                  <c:v>623.95000000000323</c:v>
                </c:pt>
                <c:pt idx="283">
                  <c:v>623.6100000000032</c:v>
                </c:pt>
                <c:pt idx="284">
                  <c:v>623.88000000000318</c:v>
                </c:pt>
                <c:pt idx="285">
                  <c:v>623.82000000000323</c:v>
                </c:pt>
                <c:pt idx="286">
                  <c:v>623.94000000000324</c:v>
                </c:pt>
                <c:pt idx="287">
                  <c:v>624.02000000000328</c:v>
                </c:pt>
                <c:pt idx="288">
                  <c:v>623.68000000000325</c:v>
                </c:pt>
                <c:pt idx="289">
                  <c:v>624.10000000000321</c:v>
                </c:pt>
                <c:pt idx="290">
                  <c:v>623.9800000000032</c:v>
                </c:pt>
                <c:pt idx="291">
                  <c:v>623.65000000000327</c:v>
                </c:pt>
                <c:pt idx="292">
                  <c:v>623.74000000000319</c:v>
                </c:pt>
                <c:pt idx="293">
                  <c:v>623.64000000000328</c:v>
                </c:pt>
                <c:pt idx="294">
                  <c:v>624.12000000000319</c:v>
                </c:pt>
                <c:pt idx="295">
                  <c:v>623.80000000000325</c:v>
                </c:pt>
                <c:pt idx="296">
                  <c:v>623.72000000000321</c:v>
                </c:pt>
                <c:pt idx="297">
                  <c:v>623.60000000000321</c:v>
                </c:pt>
                <c:pt idx="298">
                  <c:v>623.54000000000326</c:v>
                </c:pt>
                <c:pt idx="299">
                  <c:v>623.64000000000328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0DA6-4F24-98B5-8D8505BDFF6F}"/>
            </c:ext>
          </c:extLst>
        </c:ser>
        <c:ser>
          <c:idx val="72"/>
          <c:order val="72"/>
          <c:tx>
            <c:strRef>
              <c:f>JoyDivision!$A$158</c:f>
              <c:strCache>
                <c:ptCount val="1"/>
                <c:pt idx="0">
                  <c:v>618,4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JoyDivision!$B$158:$KO$158</c:f>
              <c:numCache>
                <c:formatCode>General</c:formatCode>
                <c:ptCount val="300"/>
                <c:pt idx="0">
                  <c:v>618.59000000000333</c:v>
                </c:pt>
                <c:pt idx="1">
                  <c:v>618.46000000000322</c:v>
                </c:pt>
                <c:pt idx="2">
                  <c:v>618.13000000000329</c:v>
                </c:pt>
                <c:pt idx="3">
                  <c:v>618.29000000000326</c:v>
                </c:pt>
                <c:pt idx="4">
                  <c:v>618.49000000000331</c:v>
                </c:pt>
                <c:pt idx="5">
                  <c:v>618.43000000000325</c:v>
                </c:pt>
                <c:pt idx="6">
                  <c:v>618.30000000000325</c:v>
                </c:pt>
                <c:pt idx="7">
                  <c:v>618.3700000000033</c:v>
                </c:pt>
                <c:pt idx="8">
                  <c:v>618.45000000000323</c:v>
                </c:pt>
                <c:pt idx="9">
                  <c:v>618.5000000000033</c:v>
                </c:pt>
                <c:pt idx="10">
                  <c:v>619.14000000000328</c:v>
                </c:pt>
                <c:pt idx="11">
                  <c:v>618.89000000000328</c:v>
                </c:pt>
                <c:pt idx="12">
                  <c:v>618.93000000000325</c:v>
                </c:pt>
                <c:pt idx="13">
                  <c:v>619.15000000000327</c:v>
                </c:pt>
                <c:pt idx="14">
                  <c:v>619.1200000000033</c:v>
                </c:pt>
                <c:pt idx="15">
                  <c:v>618.63000000000329</c:v>
                </c:pt>
                <c:pt idx="16">
                  <c:v>617.83000000000322</c:v>
                </c:pt>
                <c:pt idx="17">
                  <c:v>617.35000000000332</c:v>
                </c:pt>
                <c:pt idx="18">
                  <c:v>617.13000000000329</c:v>
                </c:pt>
                <c:pt idx="19">
                  <c:v>616.79000000000326</c:v>
                </c:pt>
                <c:pt idx="20">
                  <c:v>617.02000000000328</c:v>
                </c:pt>
                <c:pt idx="21">
                  <c:v>617.15000000000327</c:v>
                </c:pt>
                <c:pt idx="22">
                  <c:v>617.23000000000332</c:v>
                </c:pt>
                <c:pt idx="23">
                  <c:v>618.36000000000331</c:v>
                </c:pt>
                <c:pt idx="24">
                  <c:v>618.85000000000332</c:v>
                </c:pt>
                <c:pt idx="25">
                  <c:v>619.36000000000331</c:v>
                </c:pt>
                <c:pt idx="26">
                  <c:v>618.98000000000332</c:v>
                </c:pt>
                <c:pt idx="27">
                  <c:v>618.80000000000325</c:v>
                </c:pt>
                <c:pt idx="28">
                  <c:v>618.41000000000327</c:v>
                </c:pt>
                <c:pt idx="29">
                  <c:v>618.40000000000327</c:v>
                </c:pt>
                <c:pt idx="30">
                  <c:v>618.79000000000326</c:v>
                </c:pt>
                <c:pt idx="31">
                  <c:v>618.68000000000325</c:v>
                </c:pt>
                <c:pt idx="32">
                  <c:v>618.97000000000332</c:v>
                </c:pt>
                <c:pt idx="33">
                  <c:v>618.79000000000326</c:v>
                </c:pt>
                <c:pt idx="34">
                  <c:v>619.10000000000332</c:v>
                </c:pt>
                <c:pt idx="35">
                  <c:v>618.64000000000328</c:v>
                </c:pt>
                <c:pt idx="36">
                  <c:v>619.1200000000033</c:v>
                </c:pt>
                <c:pt idx="37">
                  <c:v>618.82000000000323</c:v>
                </c:pt>
                <c:pt idx="38">
                  <c:v>618.98000000000332</c:v>
                </c:pt>
                <c:pt idx="39">
                  <c:v>618.38000000000329</c:v>
                </c:pt>
                <c:pt idx="40">
                  <c:v>617.85000000000332</c:v>
                </c:pt>
                <c:pt idx="41">
                  <c:v>617.52000000000328</c:v>
                </c:pt>
                <c:pt idx="42">
                  <c:v>617.66000000000327</c:v>
                </c:pt>
                <c:pt idx="43">
                  <c:v>617.74000000000331</c:v>
                </c:pt>
                <c:pt idx="44">
                  <c:v>617.48000000000332</c:v>
                </c:pt>
                <c:pt idx="45">
                  <c:v>617.74000000000331</c:v>
                </c:pt>
                <c:pt idx="46">
                  <c:v>617.44000000000324</c:v>
                </c:pt>
                <c:pt idx="47">
                  <c:v>617.42000000000326</c:v>
                </c:pt>
                <c:pt idx="48">
                  <c:v>617.54000000000326</c:v>
                </c:pt>
                <c:pt idx="49">
                  <c:v>617.83000000000322</c:v>
                </c:pt>
                <c:pt idx="50">
                  <c:v>617.36000000000331</c:v>
                </c:pt>
                <c:pt idx="51">
                  <c:v>617.3700000000033</c:v>
                </c:pt>
                <c:pt idx="52">
                  <c:v>617.41000000000327</c:v>
                </c:pt>
                <c:pt idx="53">
                  <c:v>617.69000000000324</c:v>
                </c:pt>
                <c:pt idx="54">
                  <c:v>617.26000000000329</c:v>
                </c:pt>
                <c:pt idx="55">
                  <c:v>617.35000000000332</c:v>
                </c:pt>
                <c:pt idx="56">
                  <c:v>617.28000000000327</c:v>
                </c:pt>
                <c:pt idx="57">
                  <c:v>617.40000000000327</c:v>
                </c:pt>
                <c:pt idx="58">
                  <c:v>617.48000000000332</c:v>
                </c:pt>
                <c:pt idx="59">
                  <c:v>618.16000000000327</c:v>
                </c:pt>
                <c:pt idx="60">
                  <c:v>618.60000000000332</c:v>
                </c:pt>
                <c:pt idx="61">
                  <c:v>618.72000000000332</c:v>
                </c:pt>
                <c:pt idx="62">
                  <c:v>618.6200000000033</c:v>
                </c:pt>
                <c:pt idx="63">
                  <c:v>618.08000000000322</c:v>
                </c:pt>
                <c:pt idx="64">
                  <c:v>617.76000000000329</c:v>
                </c:pt>
                <c:pt idx="65">
                  <c:v>617.93000000000325</c:v>
                </c:pt>
                <c:pt idx="66">
                  <c:v>618.5000000000033</c:v>
                </c:pt>
                <c:pt idx="67">
                  <c:v>618.18000000000325</c:v>
                </c:pt>
                <c:pt idx="68">
                  <c:v>618.2500000000033</c:v>
                </c:pt>
                <c:pt idx="69">
                  <c:v>618.47000000000332</c:v>
                </c:pt>
                <c:pt idx="70">
                  <c:v>618.40000000000327</c:v>
                </c:pt>
                <c:pt idx="71">
                  <c:v>617.94000000000324</c:v>
                </c:pt>
                <c:pt idx="72">
                  <c:v>618.44000000000324</c:v>
                </c:pt>
                <c:pt idx="73">
                  <c:v>618.33000000000322</c:v>
                </c:pt>
                <c:pt idx="74">
                  <c:v>618.70000000000323</c:v>
                </c:pt>
                <c:pt idx="75">
                  <c:v>618.74000000000331</c:v>
                </c:pt>
                <c:pt idx="76">
                  <c:v>618.81000000000324</c:v>
                </c:pt>
                <c:pt idx="77">
                  <c:v>619.33000000000322</c:v>
                </c:pt>
                <c:pt idx="78">
                  <c:v>619.85000000000332</c:v>
                </c:pt>
                <c:pt idx="79">
                  <c:v>620.29000000000326</c:v>
                </c:pt>
                <c:pt idx="80">
                  <c:v>620.61000000000331</c:v>
                </c:pt>
                <c:pt idx="81">
                  <c:v>620.84000000000333</c:v>
                </c:pt>
                <c:pt idx="82">
                  <c:v>621.17000000000326</c:v>
                </c:pt>
                <c:pt idx="83">
                  <c:v>621.79000000000326</c:v>
                </c:pt>
                <c:pt idx="84">
                  <c:v>622.52000000000328</c:v>
                </c:pt>
                <c:pt idx="85">
                  <c:v>622.49000000000331</c:v>
                </c:pt>
                <c:pt idx="86">
                  <c:v>623.38000000000329</c:v>
                </c:pt>
                <c:pt idx="87">
                  <c:v>625.0000000000033</c:v>
                </c:pt>
                <c:pt idx="88">
                  <c:v>625.90000000000327</c:v>
                </c:pt>
                <c:pt idx="89">
                  <c:v>626.84000000000333</c:v>
                </c:pt>
                <c:pt idx="90">
                  <c:v>628.02000000000328</c:v>
                </c:pt>
                <c:pt idx="91">
                  <c:v>629.29000000000326</c:v>
                </c:pt>
                <c:pt idx="92">
                  <c:v>630.48000000000332</c:v>
                </c:pt>
                <c:pt idx="93">
                  <c:v>631.61000000000331</c:v>
                </c:pt>
                <c:pt idx="94">
                  <c:v>633.48000000000332</c:v>
                </c:pt>
                <c:pt idx="95">
                  <c:v>634.78000000000327</c:v>
                </c:pt>
                <c:pt idx="96">
                  <c:v>637.05000000000325</c:v>
                </c:pt>
                <c:pt idx="97">
                  <c:v>640.42000000000326</c:v>
                </c:pt>
                <c:pt idx="98">
                  <c:v>642.47000000000332</c:v>
                </c:pt>
                <c:pt idx="99">
                  <c:v>642.81000000000324</c:v>
                </c:pt>
                <c:pt idx="100">
                  <c:v>642.64000000000328</c:v>
                </c:pt>
                <c:pt idx="101">
                  <c:v>642.82000000000323</c:v>
                </c:pt>
                <c:pt idx="102">
                  <c:v>643.96000000000322</c:v>
                </c:pt>
                <c:pt idx="103">
                  <c:v>644.77000000000328</c:v>
                </c:pt>
                <c:pt idx="104">
                  <c:v>645.51000000000329</c:v>
                </c:pt>
                <c:pt idx="105">
                  <c:v>646.16000000000327</c:v>
                </c:pt>
                <c:pt idx="106">
                  <c:v>646.94000000000324</c:v>
                </c:pt>
                <c:pt idx="107">
                  <c:v>647.74000000000331</c:v>
                </c:pt>
                <c:pt idx="108">
                  <c:v>648.35000000000332</c:v>
                </c:pt>
                <c:pt idx="109">
                  <c:v>649.17000000000326</c:v>
                </c:pt>
                <c:pt idx="110">
                  <c:v>648.76000000000329</c:v>
                </c:pt>
                <c:pt idx="111">
                  <c:v>647.90000000000327</c:v>
                </c:pt>
                <c:pt idx="112">
                  <c:v>646.30000000000325</c:v>
                </c:pt>
                <c:pt idx="113">
                  <c:v>645.18000000000325</c:v>
                </c:pt>
                <c:pt idx="114">
                  <c:v>644.1200000000033</c:v>
                </c:pt>
                <c:pt idx="115">
                  <c:v>643.30000000000325</c:v>
                </c:pt>
                <c:pt idx="116">
                  <c:v>641.96000000000322</c:v>
                </c:pt>
                <c:pt idx="117">
                  <c:v>640.99000000000331</c:v>
                </c:pt>
                <c:pt idx="118">
                  <c:v>639.78000000000327</c:v>
                </c:pt>
                <c:pt idx="119">
                  <c:v>638.90000000000327</c:v>
                </c:pt>
                <c:pt idx="120">
                  <c:v>637.30000000000325</c:v>
                </c:pt>
                <c:pt idx="121">
                  <c:v>636.11000000000331</c:v>
                </c:pt>
                <c:pt idx="122">
                  <c:v>635.55000000000325</c:v>
                </c:pt>
                <c:pt idx="123">
                  <c:v>634.47000000000332</c:v>
                </c:pt>
                <c:pt idx="124">
                  <c:v>634.10000000000332</c:v>
                </c:pt>
                <c:pt idx="125">
                  <c:v>633.27000000000328</c:v>
                </c:pt>
                <c:pt idx="126">
                  <c:v>632.57000000000323</c:v>
                </c:pt>
                <c:pt idx="127">
                  <c:v>631.79000000000326</c:v>
                </c:pt>
                <c:pt idx="128">
                  <c:v>631.34000000000333</c:v>
                </c:pt>
                <c:pt idx="129">
                  <c:v>630.34000000000333</c:v>
                </c:pt>
                <c:pt idx="130">
                  <c:v>630.31000000000324</c:v>
                </c:pt>
                <c:pt idx="131">
                  <c:v>629.8700000000033</c:v>
                </c:pt>
                <c:pt idx="132">
                  <c:v>629.11000000000331</c:v>
                </c:pt>
                <c:pt idx="133">
                  <c:v>629.09000000000333</c:v>
                </c:pt>
                <c:pt idx="134">
                  <c:v>628.57000000000323</c:v>
                </c:pt>
                <c:pt idx="135">
                  <c:v>628.71000000000322</c:v>
                </c:pt>
                <c:pt idx="136">
                  <c:v>628.41000000000327</c:v>
                </c:pt>
                <c:pt idx="137">
                  <c:v>628.02000000000328</c:v>
                </c:pt>
                <c:pt idx="138">
                  <c:v>627.93000000000325</c:v>
                </c:pt>
                <c:pt idx="139">
                  <c:v>627.55000000000325</c:v>
                </c:pt>
                <c:pt idx="140">
                  <c:v>627.19000000000324</c:v>
                </c:pt>
                <c:pt idx="141">
                  <c:v>626.78000000000327</c:v>
                </c:pt>
                <c:pt idx="142">
                  <c:v>626.46000000000322</c:v>
                </c:pt>
                <c:pt idx="143">
                  <c:v>626.13000000000329</c:v>
                </c:pt>
                <c:pt idx="144">
                  <c:v>625.65000000000327</c:v>
                </c:pt>
                <c:pt idx="145">
                  <c:v>625.26000000000329</c:v>
                </c:pt>
                <c:pt idx="146">
                  <c:v>625.72000000000332</c:v>
                </c:pt>
                <c:pt idx="147">
                  <c:v>625.49000000000331</c:v>
                </c:pt>
                <c:pt idx="148">
                  <c:v>625.42000000000326</c:v>
                </c:pt>
                <c:pt idx="149">
                  <c:v>625.11000000000331</c:v>
                </c:pt>
                <c:pt idx="150">
                  <c:v>625.11000000000331</c:v>
                </c:pt>
                <c:pt idx="151">
                  <c:v>625.01000000000329</c:v>
                </c:pt>
                <c:pt idx="152">
                  <c:v>624.26000000000329</c:v>
                </c:pt>
                <c:pt idx="153">
                  <c:v>623.90000000000327</c:v>
                </c:pt>
                <c:pt idx="154">
                  <c:v>623.58000000000322</c:v>
                </c:pt>
                <c:pt idx="155">
                  <c:v>623.52000000000328</c:v>
                </c:pt>
                <c:pt idx="156">
                  <c:v>622.74000000000331</c:v>
                </c:pt>
                <c:pt idx="157">
                  <c:v>622.77000000000328</c:v>
                </c:pt>
                <c:pt idx="158">
                  <c:v>622.46000000000322</c:v>
                </c:pt>
                <c:pt idx="159">
                  <c:v>622.42000000000326</c:v>
                </c:pt>
                <c:pt idx="160">
                  <c:v>622.34000000000333</c:v>
                </c:pt>
                <c:pt idx="161">
                  <c:v>622.47000000000332</c:v>
                </c:pt>
                <c:pt idx="162">
                  <c:v>622.30000000000325</c:v>
                </c:pt>
                <c:pt idx="163">
                  <c:v>622.47000000000332</c:v>
                </c:pt>
                <c:pt idx="164">
                  <c:v>622.72000000000332</c:v>
                </c:pt>
                <c:pt idx="165">
                  <c:v>623.10000000000332</c:v>
                </c:pt>
                <c:pt idx="166">
                  <c:v>623.18000000000325</c:v>
                </c:pt>
                <c:pt idx="167">
                  <c:v>623.69000000000324</c:v>
                </c:pt>
                <c:pt idx="168">
                  <c:v>623.79000000000326</c:v>
                </c:pt>
                <c:pt idx="169">
                  <c:v>624.27000000000328</c:v>
                </c:pt>
                <c:pt idx="170">
                  <c:v>624.55000000000325</c:v>
                </c:pt>
                <c:pt idx="171">
                  <c:v>624.66000000000327</c:v>
                </c:pt>
                <c:pt idx="172">
                  <c:v>625.0000000000033</c:v>
                </c:pt>
                <c:pt idx="173">
                  <c:v>625.36000000000331</c:v>
                </c:pt>
                <c:pt idx="174">
                  <c:v>625.32000000000323</c:v>
                </c:pt>
                <c:pt idx="175">
                  <c:v>625.70000000000323</c:v>
                </c:pt>
                <c:pt idx="176">
                  <c:v>625.81000000000324</c:v>
                </c:pt>
                <c:pt idx="177">
                  <c:v>625.74000000000331</c:v>
                </c:pt>
                <c:pt idx="178">
                  <c:v>625.88000000000329</c:v>
                </c:pt>
                <c:pt idx="179">
                  <c:v>625.71000000000322</c:v>
                </c:pt>
                <c:pt idx="180">
                  <c:v>625.70000000000323</c:v>
                </c:pt>
                <c:pt idx="181">
                  <c:v>625.54000000000326</c:v>
                </c:pt>
                <c:pt idx="182">
                  <c:v>625.53000000000327</c:v>
                </c:pt>
                <c:pt idx="183">
                  <c:v>625.27000000000328</c:v>
                </c:pt>
                <c:pt idx="184">
                  <c:v>625.42000000000326</c:v>
                </c:pt>
                <c:pt idx="185">
                  <c:v>625.10000000000332</c:v>
                </c:pt>
                <c:pt idx="186">
                  <c:v>625.19000000000324</c:v>
                </c:pt>
                <c:pt idx="187">
                  <c:v>624.99000000000331</c:v>
                </c:pt>
                <c:pt idx="188">
                  <c:v>625.49000000000331</c:v>
                </c:pt>
                <c:pt idx="189">
                  <c:v>625.49000000000331</c:v>
                </c:pt>
                <c:pt idx="190">
                  <c:v>625.56000000000324</c:v>
                </c:pt>
                <c:pt idx="191">
                  <c:v>625.7500000000033</c:v>
                </c:pt>
                <c:pt idx="192">
                  <c:v>625.68000000000325</c:v>
                </c:pt>
                <c:pt idx="193">
                  <c:v>626.14000000000328</c:v>
                </c:pt>
                <c:pt idx="194">
                  <c:v>626.32000000000323</c:v>
                </c:pt>
                <c:pt idx="195">
                  <c:v>626.43000000000325</c:v>
                </c:pt>
                <c:pt idx="196">
                  <c:v>626.22000000000332</c:v>
                </c:pt>
                <c:pt idx="197">
                  <c:v>625.85000000000332</c:v>
                </c:pt>
                <c:pt idx="198">
                  <c:v>625.01000000000329</c:v>
                </c:pt>
                <c:pt idx="199">
                  <c:v>624.94000000000324</c:v>
                </c:pt>
                <c:pt idx="200">
                  <c:v>624.29000000000326</c:v>
                </c:pt>
                <c:pt idx="201">
                  <c:v>623.51000000000329</c:v>
                </c:pt>
                <c:pt idx="202">
                  <c:v>622.98000000000332</c:v>
                </c:pt>
                <c:pt idx="203">
                  <c:v>622.33000000000322</c:v>
                </c:pt>
                <c:pt idx="204">
                  <c:v>621.8700000000033</c:v>
                </c:pt>
                <c:pt idx="205">
                  <c:v>621.67000000000326</c:v>
                </c:pt>
                <c:pt idx="206">
                  <c:v>621.17000000000326</c:v>
                </c:pt>
                <c:pt idx="207">
                  <c:v>620.95000000000323</c:v>
                </c:pt>
                <c:pt idx="208">
                  <c:v>620.81000000000324</c:v>
                </c:pt>
                <c:pt idx="209">
                  <c:v>620.76000000000329</c:v>
                </c:pt>
                <c:pt idx="210">
                  <c:v>620.69000000000324</c:v>
                </c:pt>
                <c:pt idx="211">
                  <c:v>620.55000000000325</c:v>
                </c:pt>
                <c:pt idx="212">
                  <c:v>620.40000000000327</c:v>
                </c:pt>
                <c:pt idx="213">
                  <c:v>620.76000000000329</c:v>
                </c:pt>
                <c:pt idx="214">
                  <c:v>620.82000000000323</c:v>
                </c:pt>
                <c:pt idx="215">
                  <c:v>619.98000000000332</c:v>
                </c:pt>
                <c:pt idx="216">
                  <c:v>619.69000000000324</c:v>
                </c:pt>
                <c:pt idx="217">
                  <c:v>619.57000000000323</c:v>
                </c:pt>
                <c:pt idx="218">
                  <c:v>618.73000000000332</c:v>
                </c:pt>
                <c:pt idx="219">
                  <c:v>618.77000000000328</c:v>
                </c:pt>
                <c:pt idx="220">
                  <c:v>618.83000000000322</c:v>
                </c:pt>
                <c:pt idx="221">
                  <c:v>618.34000000000333</c:v>
                </c:pt>
                <c:pt idx="222">
                  <c:v>618.72000000000332</c:v>
                </c:pt>
                <c:pt idx="223">
                  <c:v>618.39000000000328</c:v>
                </c:pt>
                <c:pt idx="224">
                  <c:v>618.84000000000333</c:v>
                </c:pt>
                <c:pt idx="225">
                  <c:v>618.46000000000322</c:v>
                </c:pt>
                <c:pt idx="226">
                  <c:v>618.39000000000328</c:v>
                </c:pt>
                <c:pt idx="227">
                  <c:v>618.40000000000327</c:v>
                </c:pt>
                <c:pt idx="228">
                  <c:v>618.01000000000329</c:v>
                </c:pt>
                <c:pt idx="229">
                  <c:v>618.0000000000033</c:v>
                </c:pt>
                <c:pt idx="230">
                  <c:v>617.94000000000324</c:v>
                </c:pt>
                <c:pt idx="231">
                  <c:v>617.81000000000324</c:v>
                </c:pt>
                <c:pt idx="232">
                  <c:v>617.86000000000331</c:v>
                </c:pt>
                <c:pt idx="233">
                  <c:v>617.64000000000328</c:v>
                </c:pt>
                <c:pt idx="234">
                  <c:v>617.80000000000325</c:v>
                </c:pt>
                <c:pt idx="235">
                  <c:v>617.91000000000327</c:v>
                </c:pt>
                <c:pt idx="236">
                  <c:v>618.38000000000329</c:v>
                </c:pt>
                <c:pt idx="237">
                  <c:v>619.06000000000324</c:v>
                </c:pt>
                <c:pt idx="238">
                  <c:v>618.85000000000332</c:v>
                </c:pt>
                <c:pt idx="239">
                  <c:v>618.36000000000331</c:v>
                </c:pt>
                <c:pt idx="240">
                  <c:v>618.56000000000324</c:v>
                </c:pt>
                <c:pt idx="241">
                  <c:v>618.08000000000322</c:v>
                </c:pt>
                <c:pt idx="242">
                  <c:v>618.07000000000323</c:v>
                </c:pt>
                <c:pt idx="243">
                  <c:v>618.33000000000322</c:v>
                </c:pt>
                <c:pt idx="244">
                  <c:v>618.14000000000328</c:v>
                </c:pt>
                <c:pt idx="245">
                  <c:v>618.43000000000325</c:v>
                </c:pt>
                <c:pt idx="246">
                  <c:v>618.03000000000327</c:v>
                </c:pt>
                <c:pt idx="247">
                  <c:v>618.29000000000326</c:v>
                </c:pt>
                <c:pt idx="248">
                  <c:v>618.1200000000033</c:v>
                </c:pt>
                <c:pt idx="249">
                  <c:v>618.08000000000322</c:v>
                </c:pt>
                <c:pt idx="250">
                  <c:v>617.67000000000326</c:v>
                </c:pt>
                <c:pt idx="251">
                  <c:v>617.74000000000331</c:v>
                </c:pt>
                <c:pt idx="252">
                  <c:v>618.07000000000323</c:v>
                </c:pt>
                <c:pt idx="253">
                  <c:v>618.10000000000332</c:v>
                </c:pt>
                <c:pt idx="254">
                  <c:v>618.0000000000033</c:v>
                </c:pt>
                <c:pt idx="255">
                  <c:v>618.22000000000332</c:v>
                </c:pt>
                <c:pt idx="256">
                  <c:v>617.7500000000033</c:v>
                </c:pt>
                <c:pt idx="257">
                  <c:v>617.78000000000327</c:v>
                </c:pt>
                <c:pt idx="258">
                  <c:v>617.76000000000329</c:v>
                </c:pt>
                <c:pt idx="259">
                  <c:v>618.02000000000328</c:v>
                </c:pt>
                <c:pt idx="260">
                  <c:v>617.92000000000326</c:v>
                </c:pt>
                <c:pt idx="261">
                  <c:v>617.92000000000326</c:v>
                </c:pt>
                <c:pt idx="262">
                  <c:v>618.24000000000331</c:v>
                </c:pt>
                <c:pt idx="263">
                  <c:v>618.44000000000324</c:v>
                </c:pt>
                <c:pt idx="264">
                  <c:v>618.52000000000328</c:v>
                </c:pt>
                <c:pt idx="265">
                  <c:v>618.2500000000033</c:v>
                </c:pt>
                <c:pt idx="266">
                  <c:v>618.14000000000328</c:v>
                </c:pt>
                <c:pt idx="267">
                  <c:v>618.11000000000331</c:v>
                </c:pt>
                <c:pt idx="268">
                  <c:v>618.13000000000329</c:v>
                </c:pt>
                <c:pt idx="269">
                  <c:v>618.21000000000322</c:v>
                </c:pt>
                <c:pt idx="270">
                  <c:v>617.90000000000327</c:v>
                </c:pt>
                <c:pt idx="271">
                  <c:v>617.29000000000326</c:v>
                </c:pt>
                <c:pt idx="272">
                  <c:v>617.43000000000325</c:v>
                </c:pt>
                <c:pt idx="273">
                  <c:v>617.8700000000033</c:v>
                </c:pt>
                <c:pt idx="274">
                  <c:v>618.40000000000327</c:v>
                </c:pt>
                <c:pt idx="275">
                  <c:v>618.06000000000324</c:v>
                </c:pt>
                <c:pt idx="276">
                  <c:v>618.35000000000332</c:v>
                </c:pt>
                <c:pt idx="277">
                  <c:v>617.94000000000324</c:v>
                </c:pt>
                <c:pt idx="278">
                  <c:v>618.33000000000322</c:v>
                </c:pt>
                <c:pt idx="279">
                  <c:v>618.39000000000328</c:v>
                </c:pt>
                <c:pt idx="280">
                  <c:v>618.41000000000327</c:v>
                </c:pt>
                <c:pt idx="281">
                  <c:v>618.46000000000322</c:v>
                </c:pt>
                <c:pt idx="282">
                  <c:v>618.36000000000331</c:v>
                </c:pt>
                <c:pt idx="283">
                  <c:v>618.35000000000332</c:v>
                </c:pt>
                <c:pt idx="284">
                  <c:v>618.05000000000325</c:v>
                </c:pt>
                <c:pt idx="285">
                  <c:v>618.04000000000326</c:v>
                </c:pt>
                <c:pt idx="286">
                  <c:v>618.1200000000033</c:v>
                </c:pt>
                <c:pt idx="287">
                  <c:v>618.32000000000323</c:v>
                </c:pt>
                <c:pt idx="288">
                  <c:v>618.55000000000325</c:v>
                </c:pt>
                <c:pt idx="289">
                  <c:v>618.26000000000329</c:v>
                </c:pt>
                <c:pt idx="290">
                  <c:v>618.17000000000326</c:v>
                </c:pt>
                <c:pt idx="291">
                  <c:v>618.2500000000033</c:v>
                </c:pt>
                <c:pt idx="292">
                  <c:v>618.52000000000328</c:v>
                </c:pt>
                <c:pt idx="293">
                  <c:v>618.52000000000328</c:v>
                </c:pt>
                <c:pt idx="294">
                  <c:v>618.49000000000331</c:v>
                </c:pt>
                <c:pt idx="295">
                  <c:v>618.34000000000333</c:v>
                </c:pt>
                <c:pt idx="296">
                  <c:v>618.32000000000323</c:v>
                </c:pt>
                <c:pt idx="297">
                  <c:v>618.36000000000331</c:v>
                </c:pt>
                <c:pt idx="298">
                  <c:v>618.63000000000329</c:v>
                </c:pt>
                <c:pt idx="299">
                  <c:v>618.30000000000325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DA6-4F24-98B5-8D8505BDFF6F}"/>
            </c:ext>
          </c:extLst>
        </c:ser>
        <c:ser>
          <c:idx val="73"/>
          <c:order val="73"/>
          <c:tx>
            <c:strRef>
              <c:f>JoyDivision!$A$159</c:f>
              <c:strCache>
                <c:ptCount val="1"/>
                <c:pt idx="0">
                  <c:v>613,1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JoyDivision!$B$159:$KO$159</c:f>
              <c:numCache>
                <c:formatCode>General</c:formatCode>
                <c:ptCount val="300"/>
                <c:pt idx="0">
                  <c:v>612.78000000000327</c:v>
                </c:pt>
                <c:pt idx="1">
                  <c:v>612.27000000000328</c:v>
                </c:pt>
                <c:pt idx="2">
                  <c:v>612.41000000000327</c:v>
                </c:pt>
                <c:pt idx="3">
                  <c:v>612.30000000000337</c:v>
                </c:pt>
                <c:pt idx="4">
                  <c:v>612.34000000000333</c:v>
                </c:pt>
                <c:pt idx="5">
                  <c:v>612.94000000000335</c:v>
                </c:pt>
                <c:pt idx="6">
                  <c:v>613.2500000000033</c:v>
                </c:pt>
                <c:pt idx="7">
                  <c:v>613.34000000000333</c:v>
                </c:pt>
                <c:pt idx="8">
                  <c:v>613.20000000000334</c:v>
                </c:pt>
                <c:pt idx="9">
                  <c:v>613.21000000000333</c:v>
                </c:pt>
                <c:pt idx="10">
                  <c:v>612.96000000000333</c:v>
                </c:pt>
                <c:pt idx="11">
                  <c:v>612.93000000000336</c:v>
                </c:pt>
                <c:pt idx="12">
                  <c:v>612.6200000000033</c:v>
                </c:pt>
                <c:pt idx="13">
                  <c:v>613.02000000000328</c:v>
                </c:pt>
                <c:pt idx="14">
                  <c:v>613.36000000000331</c:v>
                </c:pt>
                <c:pt idx="15">
                  <c:v>613.16000000000327</c:v>
                </c:pt>
                <c:pt idx="16">
                  <c:v>613.67000000000337</c:v>
                </c:pt>
                <c:pt idx="17">
                  <c:v>613.23000000000332</c:v>
                </c:pt>
                <c:pt idx="18">
                  <c:v>613.67000000000337</c:v>
                </c:pt>
                <c:pt idx="19">
                  <c:v>613.1200000000033</c:v>
                </c:pt>
                <c:pt idx="20">
                  <c:v>613.5000000000033</c:v>
                </c:pt>
                <c:pt idx="21">
                  <c:v>613.0000000000033</c:v>
                </c:pt>
                <c:pt idx="22">
                  <c:v>612.82000000000335</c:v>
                </c:pt>
                <c:pt idx="23">
                  <c:v>612.89000000000328</c:v>
                </c:pt>
                <c:pt idx="24">
                  <c:v>613.05000000000337</c:v>
                </c:pt>
                <c:pt idx="25">
                  <c:v>612.59000000000333</c:v>
                </c:pt>
                <c:pt idx="26">
                  <c:v>612.41000000000327</c:v>
                </c:pt>
                <c:pt idx="27">
                  <c:v>612.34000000000333</c:v>
                </c:pt>
                <c:pt idx="28">
                  <c:v>612.34000000000333</c:v>
                </c:pt>
                <c:pt idx="29">
                  <c:v>612.42000000000337</c:v>
                </c:pt>
                <c:pt idx="30">
                  <c:v>612.85000000000332</c:v>
                </c:pt>
                <c:pt idx="31">
                  <c:v>613.03000000000327</c:v>
                </c:pt>
                <c:pt idx="32">
                  <c:v>613.09000000000333</c:v>
                </c:pt>
                <c:pt idx="33">
                  <c:v>612.79000000000337</c:v>
                </c:pt>
                <c:pt idx="34">
                  <c:v>612.69000000000335</c:v>
                </c:pt>
                <c:pt idx="35">
                  <c:v>612.60000000000332</c:v>
                </c:pt>
                <c:pt idx="36">
                  <c:v>612.63000000000329</c:v>
                </c:pt>
                <c:pt idx="37">
                  <c:v>612.46000000000333</c:v>
                </c:pt>
                <c:pt idx="38">
                  <c:v>613.06000000000336</c:v>
                </c:pt>
                <c:pt idx="39">
                  <c:v>613.56000000000336</c:v>
                </c:pt>
                <c:pt idx="40">
                  <c:v>612.92000000000337</c:v>
                </c:pt>
                <c:pt idx="41">
                  <c:v>612.32000000000335</c:v>
                </c:pt>
                <c:pt idx="42">
                  <c:v>612.54000000000337</c:v>
                </c:pt>
                <c:pt idx="43">
                  <c:v>613.34000000000333</c:v>
                </c:pt>
                <c:pt idx="44">
                  <c:v>613.10000000000332</c:v>
                </c:pt>
                <c:pt idx="45">
                  <c:v>613.17000000000337</c:v>
                </c:pt>
                <c:pt idx="46">
                  <c:v>612.44000000000335</c:v>
                </c:pt>
                <c:pt idx="47">
                  <c:v>612.72000000000332</c:v>
                </c:pt>
                <c:pt idx="48">
                  <c:v>612.18000000000336</c:v>
                </c:pt>
                <c:pt idx="49">
                  <c:v>612.08000000000334</c:v>
                </c:pt>
                <c:pt idx="50">
                  <c:v>612.17000000000337</c:v>
                </c:pt>
                <c:pt idx="51">
                  <c:v>611.81000000000336</c:v>
                </c:pt>
                <c:pt idx="52">
                  <c:v>611.47000000000332</c:v>
                </c:pt>
                <c:pt idx="53">
                  <c:v>611.89000000000328</c:v>
                </c:pt>
                <c:pt idx="54">
                  <c:v>612.29000000000337</c:v>
                </c:pt>
                <c:pt idx="55">
                  <c:v>612.65000000000327</c:v>
                </c:pt>
                <c:pt idx="56">
                  <c:v>612.78000000000327</c:v>
                </c:pt>
                <c:pt idx="57">
                  <c:v>612.79000000000337</c:v>
                </c:pt>
                <c:pt idx="58">
                  <c:v>612.8700000000033</c:v>
                </c:pt>
                <c:pt idx="59">
                  <c:v>613.01000000000329</c:v>
                </c:pt>
                <c:pt idx="60">
                  <c:v>612.96000000000333</c:v>
                </c:pt>
                <c:pt idx="61">
                  <c:v>613.49000000000331</c:v>
                </c:pt>
                <c:pt idx="62">
                  <c:v>613.42000000000337</c:v>
                </c:pt>
                <c:pt idx="63">
                  <c:v>613.40000000000327</c:v>
                </c:pt>
                <c:pt idx="64">
                  <c:v>613.45000000000334</c:v>
                </c:pt>
                <c:pt idx="65">
                  <c:v>613.20000000000334</c:v>
                </c:pt>
                <c:pt idx="66">
                  <c:v>612.51000000000329</c:v>
                </c:pt>
                <c:pt idx="67">
                  <c:v>612.61000000000331</c:v>
                </c:pt>
                <c:pt idx="68">
                  <c:v>613.11000000000331</c:v>
                </c:pt>
                <c:pt idx="69">
                  <c:v>613.05000000000337</c:v>
                </c:pt>
                <c:pt idx="70">
                  <c:v>613.64000000000328</c:v>
                </c:pt>
                <c:pt idx="71">
                  <c:v>613.60000000000332</c:v>
                </c:pt>
                <c:pt idx="72">
                  <c:v>614.19000000000335</c:v>
                </c:pt>
                <c:pt idx="73">
                  <c:v>614.66000000000327</c:v>
                </c:pt>
                <c:pt idx="74">
                  <c:v>614.05000000000337</c:v>
                </c:pt>
                <c:pt idx="75">
                  <c:v>613.76000000000329</c:v>
                </c:pt>
                <c:pt idx="76">
                  <c:v>613.63000000000329</c:v>
                </c:pt>
                <c:pt idx="77">
                  <c:v>614.32000000000335</c:v>
                </c:pt>
                <c:pt idx="78">
                  <c:v>614.66000000000327</c:v>
                </c:pt>
                <c:pt idx="79">
                  <c:v>614.59000000000333</c:v>
                </c:pt>
                <c:pt idx="80">
                  <c:v>615.08000000000334</c:v>
                </c:pt>
                <c:pt idx="81">
                  <c:v>615.5000000000033</c:v>
                </c:pt>
                <c:pt idx="82">
                  <c:v>615.96000000000333</c:v>
                </c:pt>
                <c:pt idx="83">
                  <c:v>616.65000000000327</c:v>
                </c:pt>
                <c:pt idx="84">
                  <c:v>617.08000000000334</c:v>
                </c:pt>
                <c:pt idx="85">
                  <c:v>617.95000000000334</c:v>
                </c:pt>
                <c:pt idx="86">
                  <c:v>619.59000000000333</c:v>
                </c:pt>
                <c:pt idx="87">
                  <c:v>620.78000000000327</c:v>
                </c:pt>
                <c:pt idx="88">
                  <c:v>621.54000000000337</c:v>
                </c:pt>
                <c:pt idx="89">
                  <c:v>622.49000000000331</c:v>
                </c:pt>
                <c:pt idx="90">
                  <c:v>623.83000000000334</c:v>
                </c:pt>
                <c:pt idx="91">
                  <c:v>625.09000000000333</c:v>
                </c:pt>
                <c:pt idx="92">
                  <c:v>626.04000000000337</c:v>
                </c:pt>
                <c:pt idx="93">
                  <c:v>626.40000000000327</c:v>
                </c:pt>
                <c:pt idx="94">
                  <c:v>627.61000000000331</c:v>
                </c:pt>
                <c:pt idx="95">
                  <c:v>627.84000000000333</c:v>
                </c:pt>
                <c:pt idx="96">
                  <c:v>627.58000000000334</c:v>
                </c:pt>
                <c:pt idx="97">
                  <c:v>627.49000000000331</c:v>
                </c:pt>
                <c:pt idx="98">
                  <c:v>627.09000000000333</c:v>
                </c:pt>
                <c:pt idx="99">
                  <c:v>626.48000000000332</c:v>
                </c:pt>
                <c:pt idx="100">
                  <c:v>626.53000000000327</c:v>
                </c:pt>
                <c:pt idx="101">
                  <c:v>626.06000000000336</c:v>
                </c:pt>
                <c:pt idx="102">
                  <c:v>626.01000000000329</c:v>
                </c:pt>
                <c:pt idx="103">
                  <c:v>625.49000000000331</c:v>
                </c:pt>
                <c:pt idx="104">
                  <c:v>625.22000000000332</c:v>
                </c:pt>
                <c:pt idx="105">
                  <c:v>625.34000000000333</c:v>
                </c:pt>
                <c:pt idx="106">
                  <c:v>625.74000000000331</c:v>
                </c:pt>
                <c:pt idx="107">
                  <c:v>626.47000000000332</c:v>
                </c:pt>
                <c:pt idx="108">
                  <c:v>627.10000000000332</c:v>
                </c:pt>
                <c:pt idx="109">
                  <c:v>628.61000000000331</c:v>
                </c:pt>
                <c:pt idx="110">
                  <c:v>631.0000000000033</c:v>
                </c:pt>
                <c:pt idx="111">
                  <c:v>632.86000000000331</c:v>
                </c:pt>
                <c:pt idx="112">
                  <c:v>635.04000000000337</c:v>
                </c:pt>
                <c:pt idx="113">
                  <c:v>637.64000000000328</c:v>
                </c:pt>
                <c:pt idx="114">
                  <c:v>640.01000000000329</c:v>
                </c:pt>
                <c:pt idx="115">
                  <c:v>642.14000000000328</c:v>
                </c:pt>
                <c:pt idx="116">
                  <c:v>643.71000000000333</c:v>
                </c:pt>
                <c:pt idx="117">
                  <c:v>644.61000000000331</c:v>
                </c:pt>
                <c:pt idx="118">
                  <c:v>645.09000000000333</c:v>
                </c:pt>
                <c:pt idx="119">
                  <c:v>645.08000000000334</c:v>
                </c:pt>
                <c:pt idx="120">
                  <c:v>643.97000000000332</c:v>
                </c:pt>
                <c:pt idx="121">
                  <c:v>641.80000000000337</c:v>
                </c:pt>
                <c:pt idx="122">
                  <c:v>640.55000000000337</c:v>
                </c:pt>
                <c:pt idx="123">
                  <c:v>638.91000000000327</c:v>
                </c:pt>
                <c:pt idx="124">
                  <c:v>636.98000000000332</c:v>
                </c:pt>
                <c:pt idx="125">
                  <c:v>635.48000000000332</c:v>
                </c:pt>
                <c:pt idx="126">
                  <c:v>634.56000000000336</c:v>
                </c:pt>
                <c:pt idx="127">
                  <c:v>633.68000000000336</c:v>
                </c:pt>
                <c:pt idx="128">
                  <c:v>632.68000000000336</c:v>
                </c:pt>
                <c:pt idx="129">
                  <c:v>631.86000000000331</c:v>
                </c:pt>
                <c:pt idx="130">
                  <c:v>630.96000000000333</c:v>
                </c:pt>
                <c:pt idx="131">
                  <c:v>629.90000000000327</c:v>
                </c:pt>
                <c:pt idx="132">
                  <c:v>628.89000000000328</c:v>
                </c:pt>
                <c:pt idx="133">
                  <c:v>627.82000000000335</c:v>
                </c:pt>
                <c:pt idx="134">
                  <c:v>627.15000000000327</c:v>
                </c:pt>
                <c:pt idx="135">
                  <c:v>626.69000000000335</c:v>
                </c:pt>
                <c:pt idx="136">
                  <c:v>626.19000000000335</c:v>
                </c:pt>
                <c:pt idx="137">
                  <c:v>625.95000000000334</c:v>
                </c:pt>
                <c:pt idx="138">
                  <c:v>625.38000000000329</c:v>
                </c:pt>
                <c:pt idx="139">
                  <c:v>624.7500000000033</c:v>
                </c:pt>
                <c:pt idx="140">
                  <c:v>624.98000000000332</c:v>
                </c:pt>
                <c:pt idx="141">
                  <c:v>624.58000000000334</c:v>
                </c:pt>
                <c:pt idx="142">
                  <c:v>624.96000000000333</c:v>
                </c:pt>
                <c:pt idx="143">
                  <c:v>624.58000000000334</c:v>
                </c:pt>
                <c:pt idx="144">
                  <c:v>625.01000000000329</c:v>
                </c:pt>
                <c:pt idx="145">
                  <c:v>624.53000000000327</c:v>
                </c:pt>
                <c:pt idx="146">
                  <c:v>624.74000000000331</c:v>
                </c:pt>
                <c:pt idx="147">
                  <c:v>624.58000000000334</c:v>
                </c:pt>
                <c:pt idx="148">
                  <c:v>624.78000000000327</c:v>
                </c:pt>
                <c:pt idx="149">
                  <c:v>624.72000000000332</c:v>
                </c:pt>
                <c:pt idx="150">
                  <c:v>624.53000000000327</c:v>
                </c:pt>
                <c:pt idx="151">
                  <c:v>623.88000000000329</c:v>
                </c:pt>
                <c:pt idx="152">
                  <c:v>623.54000000000337</c:v>
                </c:pt>
                <c:pt idx="153">
                  <c:v>623.3700000000033</c:v>
                </c:pt>
                <c:pt idx="154">
                  <c:v>623.07000000000335</c:v>
                </c:pt>
                <c:pt idx="155">
                  <c:v>622.61000000000331</c:v>
                </c:pt>
                <c:pt idx="156">
                  <c:v>621.81000000000336</c:v>
                </c:pt>
                <c:pt idx="157">
                  <c:v>621.93000000000336</c:v>
                </c:pt>
                <c:pt idx="158">
                  <c:v>622.08000000000334</c:v>
                </c:pt>
                <c:pt idx="159">
                  <c:v>621.96000000000333</c:v>
                </c:pt>
                <c:pt idx="160">
                  <c:v>622.22000000000332</c:v>
                </c:pt>
                <c:pt idx="161">
                  <c:v>621.40000000000327</c:v>
                </c:pt>
                <c:pt idx="162">
                  <c:v>621.14000000000328</c:v>
                </c:pt>
                <c:pt idx="163">
                  <c:v>620.61000000000331</c:v>
                </c:pt>
                <c:pt idx="164">
                  <c:v>620.23000000000332</c:v>
                </c:pt>
                <c:pt idx="165">
                  <c:v>620.28000000000327</c:v>
                </c:pt>
                <c:pt idx="166">
                  <c:v>620.51000000000329</c:v>
                </c:pt>
                <c:pt idx="167">
                  <c:v>620.65000000000327</c:v>
                </c:pt>
                <c:pt idx="168">
                  <c:v>621.1200000000033</c:v>
                </c:pt>
                <c:pt idx="169">
                  <c:v>621.79000000000337</c:v>
                </c:pt>
                <c:pt idx="170">
                  <c:v>621.57000000000335</c:v>
                </c:pt>
                <c:pt idx="171">
                  <c:v>621.64000000000328</c:v>
                </c:pt>
                <c:pt idx="172">
                  <c:v>621.24000000000331</c:v>
                </c:pt>
                <c:pt idx="173">
                  <c:v>621.16000000000327</c:v>
                </c:pt>
                <c:pt idx="174">
                  <c:v>620.99000000000331</c:v>
                </c:pt>
                <c:pt idx="175">
                  <c:v>620.65000000000327</c:v>
                </c:pt>
                <c:pt idx="176">
                  <c:v>621.08000000000334</c:v>
                </c:pt>
                <c:pt idx="177">
                  <c:v>620.94000000000335</c:v>
                </c:pt>
                <c:pt idx="178">
                  <c:v>621.09000000000333</c:v>
                </c:pt>
                <c:pt idx="179">
                  <c:v>621.35000000000332</c:v>
                </c:pt>
                <c:pt idx="180">
                  <c:v>621.55000000000337</c:v>
                </c:pt>
                <c:pt idx="181">
                  <c:v>621.91000000000327</c:v>
                </c:pt>
                <c:pt idx="182">
                  <c:v>622.31000000000336</c:v>
                </c:pt>
                <c:pt idx="183">
                  <c:v>622.81000000000336</c:v>
                </c:pt>
                <c:pt idx="184">
                  <c:v>623.64000000000328</c:v>
                </c:pt>
                <c:pt idx="185">
                  <c:v>623.03000000000327</c:v>
                </c:pt>
                <c:pt idx="186">
                  <c:v>622.96000000000333</c:v>
                </c:pt>
                <c:pt idx="187">
                  <c:v>622.95000000000334</c:v>
                </c:pt>
                <c:pt idx="188">
                  <c:v>622.73000000000332</c:v>
                </c:pt>
                <c:pt idx="189">
                  <c:v>622.46000000000333</c:v>
                </c:pt>
                <c:pt idx="190">
                  <c:v>621.83000000000334</c:v>
                </c:pt>
                <c:pt idx="191">
                  <c:v>621.86000000000331</c:v>
                </c:pt>
                <c:pt idx="192">
                  <c:v>621.43000000000336</c:v>
                </c:pt>
                <c:pt idx="193">
                  <c:v>621.26000000000329</c:v>
                </c:pt>
                <c:pt idx="194">
                  <c:v>620.90000000000327</c:v>
                </c:pt>
                <c:pt idx="195">
                  <c:v>621.28000000000327</c:v>
                </c:pt>
                <c:pt idx="196">
                  <c:v>621.63000000000329</c:v>
                </c:pt>
                <c:pt idx="197">
                  <c:v>621.66000000000327</c:v>
                </c:pt>
                <c:pt idx="198">
                  <c:v>622.21000000000333</c:v>
                </c:pt>
                <c:pt idx="199">
                  <c:v>622.33000000000334</c:v>
                </c:pt>
                <c:pt idx="200">
                  <c:v>622.31000000000336</c:v>
                </c:pt>
                <c:pt idx="201">
                  <c:v>622.05000000000337</c:v>
                </c:pt>
                <c:pt idx="202">
                  <c:v>621.66000000000327</c:v>
                </c:pt>
                <c:pt idx="203">
                  <c:v>621.42000000000337</c:v>
                </c:pt>
                <c:pt idx="204">
                  <c:v>621.0000000000033</c:v>
                </c:pt>
                <c:pt idx="205">
                  <c:v>620.86000000000331</c:v>
                </c:pt>
                <c:pt idx="206">
                  <c:v>620.5000000000033</c:v>
                </c:pt>
                <c:pt idx="207">
                  <c:v>619.88000000000329</c:v>
                </c:pt>
                <c:pt idx="208">
                  <c:v>619.31000000000336</c:v>
                </c:pt>
                <c:pt idx="209">
                  <c:v>619.20000000000334</c:v>
                </c:pt>
                <c:pt idx="210">
                  <c:v>619.13000000000329</c:v>
                </c:pt>
                <c:pt idx="211">
                  <c:v>618.66000000000327</c:v>
                </c:pt>
                <c:pt idx="212">
                  <c:v>618.83000000000334</c:v>
                </c:pt>
                <c:pt idx="213">
                  <c:v>618.32000000000335</c:v>
                </c:pt>
                <c:pt idx="214">
                  <c:v>618.18000000000336</c:v>
                </c:pt>
                <c:pt idx="215">
                  <c:v>618.07000000000335</c:v>
                </c:pt>
                <c:pt idx="216">
                  <c:v>617.21000000000333</c:v>
                </c:pt>
                <c:pt idx="217">
                  <c:v>616.45000000000334</c:v>
                </c:pt>
                <c:pt idx="218">
                  <c:v>615.95000000000334</c:v>
                </c:pt>
                <c:pt idx="219">
                  <c:v>615.46000000000333</c:v>
                </c:pt>
                <c:pt idx="220">
                  <c:v>615.63000000000329</c:v>
                </c:pt>
                <c:pt idx="221">
                  <c:v>615.44000000000335</c:v>
                </c:pt>
                <c:pt idx="222">
                  <c:v>615.23000000000332</c:v>
                </c:pt>
                <c:pt idx="223">
                  <c:v>614.81000000000336</c:v>
                </c:pt>
                <c:pt idx="224">
                  <c:v>614.84000000000333</c:v>
                </c:pt>
                <c:pt idx="225">
                  <c:v>614.72000000000332</c:v>
                </c:pt>
                <c:pt idx="226">
                  <c:v>614.63000000000329</c:v>
                </c:pt>
                <c:pt idx="227">
                  <c:v>613.80000000000337</c:v>
                </c:pt>
                <c:pt idx="228">
                  <c:v>612.99000000000331</c:v>
                </c:pt>
                <c:pt idx="229">
                  <c:v>613.18000000000336</c:v>
                </c:pt>
                <c:pt idx="230">
                  <c:v>613.32000000000335</c:v>
                </c:pt>
                <c:pt idx="231">
                  <c:v>613.01000000000329</c:v>
                </c:pt>
                <c:pt idx="232">
                  <c:v>612.90000000000327</c:v>
                </c:pt>
                <c:pt idx="233">
                  <c:v>613.2500000000033</c:v>
                </c:pt>
                <c:pt idx="234">
                  <c:v>613.09000000000333</c:v>
                </c:pt>
                <c:pt idx="235">
                  <c:v>613.28000000000327</c:v>
                </c:pt>
                <c:pt idx="236">
                  <c:v>613.1200000000033</c:v>
                </c:pt>
                <c:pt idx="237">
                  <c:v>613.34000000000333</c:v>
                </c:pt>
                <c:pt idx="238">
                  <c:v>613.40000000000327</c:v>
                </c:pt>
                <c:pt idx="239">
                  <c:v>613.24000000000331</c:v>
                </c:pt>
                <c:pt idx="240">
                  <c:v>613.04000000000337</c:v>
                </c:pt>
                <c:pt idx="241">
                  <c:v>613.10000000000332</c:v>
                </c:pt>
                <c:pt idx="242">
                  <c:v>613.15000000000327</c:v>
                </c:pt>
                <c:pt idx="243">
                  <c:v>613.14000000000328</c:v>
                </c:pt>
                <c:pt idx="244">
                  <c:v>613.34000000000333</c:v>
                </c:pt>
                <c:pt idx="245">
                  <c:v>612.91000000000327</c:v>
                </c:pt>
                <c:pt idx="246">
                  <c:v>613.0000000000033</c:v>
                </c:pt>
                <c:pt idx="247">
                  <c:v>612.97000000000332</c:v>
                </c:pt>
                <c:pt idx="248">
                  <c:v>613.23000000000332</c:v>
                </c:pt>
                <c:pt idx="249">
                  <c:v>613.0000000000033</c:v>
                </c:pt>
                <c:pt idx="250">
                  <c:v>612.93000000000336</c:v>
                </c:pt>
                <c:pt idx="251">
                  <c:v>613.09000000000333</c:v>
                </c:pt>
                <c:pt idx="252">
                  <c:v>613.79000000000337</c:v>
                </c:pt>
                <c:pt idx="253">
                  <c:v>613.85000000000332</c:v>
                </c:pt>
                <c:pt idx="254">
                  <c:v>613.54000000000337</c:v>
                </c:pt>
                <c:pt idx="255">
                  <c:v>613.20000000000334</c:v>
                </c:pt>
                <c:pt idx="256">
                  <c:v>613.11000000000331</c:v>
                </c:pt>
                <c:pt idx="257">
                  <c:v>613.29000000000337</c:v>
                </c:pt>
                <c:pt idx="258">
                  <c:v>612.80000000000337</c:v>
                </c:pt>
                <c:pt idx="259">
                  <c:v>612.76000000000329</c:v>
                </c:pt>
                <c:pt idx="260">
                  <c:v>613.22000000000332</c:v>
                </c:pt>
                <c:pt idx="261">
                  <c:v>613.19000000000335</c:v>
                </c:pt>
                <c:pt idx="262">
                  <c:v>613.02000000000328</c:v>
                </c:pt>
                <c:pt idx="263">
                  <c:v>612.8700000000033</c:v>
                </c:pt>
                <c:pt idx="264">
                  <c:v>613.05000000000337</c:v>
                </c:pt>
                <c:pt idx="265">
                  <c:v>613.10000000000332</c:v>
                </c:pt>
                <c:pt idx="266">
                  <c:v>613.10000000000332</c:v>
                </c:pt>
                <c:pt idx="267">
                  <c:v>612.96000000000333</c:v>
                </c:pt>
                <c:pt idx="268">
                  <c:v>612.71000000000333</c:v>
                </c:pt>
                <c:pt idx="269">
                  <c:v>612.79000000000337</c:v>
                </c:pt>
                <c:pt idx="270">
                  <c:v>612.93000000000336</c:v>
                </c:pt>
                <c:pt idx="271">
                  <c:v>612.61000000000331</c:v>
                </c:pt>
                <c:pt idx="272">
                  <c:v>612.61000000000331</c:v>
                </c:pt>
                <c:pt idx="273">
                  <c:v>612.58000000000334</c:v>
                </c:pt>
                <c:pt idx="274">
                  <c:v>612.81000000000336</c:v>
                </c:pt>
                <c:pt idx="275">
                  <c:v>612.72000000000332</c:v>
                </c:pt>
                <c:pt idx="276">
                  <c:v>613.10000000000332</c:v>
                </c:pt>
                <c:pt idx="277">
                  <c:v>613.15000000000327</c:v>
                </c:pt>
                <c:pt idx="278">
                  <c:v>613.07000000000335</c:v>
                </c:pt>
                <c:pt idx="279">
                  <c:v>613.11000000000331</c:v>
                </c:pt>
                <c:pt idx="280">
                  <c:v>612.77000000000328</c:v>
                </c:pt>
                <c:pt idx="281">
                  <c:v>612.79000000000337</c:v>
                </c:pt>
                <c:pt idx="282">
                  <c:v>612.82000000000335</c:v>
                </c:pt>
                <c:pt idx="283">
                  <c:v>613.10000000000332</c:v>
                </c:pt>
                <c:pt idx="284">
                  <c:v>612.93000000000336</c:v>
                </c:pt>
                <c:pt idx="285">
                  <c:v>613.31000000000336</c:v>
                </c:pt>
                <c:pt idx="286">
                  <c:v>613.43000000000336</c:v>
                </c:pt>
                <c:pt idx="287">
                  <c:v>613.0000000000033</c:v>
                </c:pt>
                <c:pt idx="288">
                  <c:v>613.44000000000335</c:v>
                </c:pt>
                <c:pt idx="289">
                  <c:v>613.48000000000332</c:v>
                </c:pt>
                <c:pt idx="290">
                  <c:v>613.16000000000327</c:v>
                </c:pt>
                <c:pt idx="291">
                  <c:v>613.48000000000332</c:v>
                </c:pt>
                <c:pt idx="292">
                  <c:v>613.08000000000334</c:v>
                </c:pt>
                <c:pt idx="293">
                  <c:v>613.23000000000332</c:v>
                </c:pt>
                <c:pt idx="294">
                  <c:v>612.98000000000332</c:v>
                </c:pt>
                <c:pt idx="295">
                  <c:v>613.18000000000336</c:v>
                </c:pt>
                <c:pt idx="296">
                  <c:v>612.95000000000334</c:v>
                </c:pt>
                <c:pt idx="297">
                  <c:v>613.13000000000329</c:v>
                </c:pt>
                <c:pt idx="298">
                  <c:v>613.13000000000329</c:v>
                </c:pt>
                <c:pt idx="299">
                  <c:v>612.56000000000336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0DA6-4F24-98B5-8D8505BDFF6F}"/>
            </c:ext>
          </c:extLst>
        </c:ser>
        <c:ser>
          <c:idx val="74"/>
          <c:order val="74"/>
          <c:tx>
            <c:strRef>
              <c:f>JoyDivision!$A$160</c:f>
              <c:strCache>
                <c:ptCount val="1"/>
                <c:pt idx="0">
                  <c:v>607,8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JoyDivision!$B$160:$KO$160</c:f>
              <c:numCache>
                <c:formatCode>General</c:formatCode>
                <c:ptCount val="300"/>
                <c:pt idx="0">
                  <c:v>607.6400000000034</c:v>
                </c:pt>
                <c:pt idx="1">
                  <c:v>607.54000000000337</c:v>
                </c:pt>
                <c:pt idx="2">
                  <c:v>607.44000000000335</c:v>
                </c:pt>
                <c:pt idx="3">
                  <c:v>607.31000000000336</c:v>
                </c:pt>
                <c:pt idx="4">
                  <c:v>607.80000000000337</c:v>
                </c:pt>
                <c:pt idx="5">
                  <c:v>607.65000000000339</c:v>
                </c:pt>
                <c:pt idx="6">
                  <c:v>607.23000000000332</c:v>
                </c:pt>
                <c:pt idx="7">
                  <c:v>607.23000000000332</c:v>
                </c:pt>
                <c:pt idx="8">
                  <c:v>606.95000000000334</c:v>
                </c:pt>
                <c:pt idx="9">
                  <c:v>607.20000000000334</c:v>
                </c:pt>
                <c:pt idx="10">
                  <c:v>607.75000000000341</c:v>
                </c:pt>
                <c:pt idx="11">
                  <c:v>607.55000000000337</c:v>
                </c:pt>
                <c:pt idx="12">
                  <c:v>607.00000000000341</c:v>
                </c:pt>
                <c:pt idx="13">
                  <c:v>607.32000000000335</c:v>
                </c:pt>
                <c:pt idx="14">
                  <c:v>607.69000000000335</c:v>
                </c:pt>
                <c:pt idx="15">
                  <c:v>607.18000000000336</c:v>
                </c:pt>
                <c:pt idx="16">
                  <c:v>607.32000000000335</c:v>
                </c:pt>
                <c:pt idx="17">
                  <c:v>606.77000000000339</c:v>
                </c:pt>
                <c:pt idx="18">
                  <c:v>606.24000000000342</c:v>
                </c:pt>
                <c:pt idx="19">
                  <c:v>606.8900000000034</c:v>
                </c:pt>
                <c:pt idx="20">
                  <c:v>606.74000000000342</c:v>
                </c:pt>
                <c:pt idx="21">
                  <c:v>606.70000000000334</c:v>
                </c:pt>
                <c:pt idx="22">
                  <c:v>607.1400000000034</c:v>
                </c:pt>
                <c:pt idx="23">
                  <c:v>607.6400000000034</c:v>
                </c:pt>
                <c:pt idx="24">
                  <c:v>607.99000000000342</c:v>
                </c:pt>
                <c:pt idx="25">
                  <c:v>607.83000000000334</c:v>
                </c:pt>
                <c:pt idx="26">
                  <c:v>607.78000000000338</c:v>
                </c:pt>
                <c:pt idx="27">
                  <c:v>607.40000000000339</c:v>
                </c:pt>
                <c:pt idx="28">
                  <c:v>607.22000000000332</c:v>
                </c:pt>
                <c:pt idx="29">
                  <c:v>607.16000000000338</c:v>
                </c:pt>
                <c:pt idx="30">
                  <c:v>607.32000000000335</c:v>
                </c:pt>
                <c:pt idx="31">
                  <c:v>607.05000000000337</c:v>
                </c:pt>
                <c:pt idx="32">
                  <c:v>607.25000000000341</c:v>
                </c:pt>
                <c:pt idx="33">
                  <c:v>607.33000000000334</c:v>
                </c:pt>
                <c:pt idx="34">
                  <c:v>607.20000000000334</c:v>
                </c:pt>
                <c:pt idx="35">
                  <c:v>607.23000000000332</c:v>
                </c:pt>
                <c:pt idx="36">
                  <c:v>606.85000000000332</c:v>
                </c:pt>
                <c:pt idx="37">
                  <c:v>607.35000000000332</c:v>
                </c:pt>
                <c:pt idx="38">
                  <c:v>606.95000000000334</c:v>
                </c:pt>
                <c:pt idx="39">
                  <c:v>607.10000000000332</c:v>
                </c:pt>
                <c:pt idx="40">
                  <c:v>607.33000000000334</c:v>
                </c:pt>
                <c:pt idx="41">
                  <c:v>607.06000000000336</c:v>
                </c:pt>
                <c:pt idx="42">
                  <c:v>607.21000000000333</c:v>
                </c:pt>
                <c:pt idx="43">
                  <c:v>607.03000000000338</c:v>
                </c:pt>
                <c:pt idx="44">
                  <c:v>607.44000000000335</c:v>
                </c:pt>
                <c:pt idx="45">
                  <c:v>607.94000000000335</c:v>
                </c:pt>
                <c:pt idx="46">
                  <c:v>607.82000000000335</c:v>
                </c:pt>
                <c:pt idx="47">
                  <c:v>607.34000000000333</c:v>
                </c:pt>
                <c:pt idx="48">
                  <c:v>606.85000000000332</c:v>
                </c:pt>
                <c:pt idx="49">
                  <c:v>606.52000000000339</c:v>
                </c:pt>
                <c:pt idx="50">
                  <c:v>606.65000000000339</c:v>
                </c:pt>
                <c:pt idx="51">
                  <c:v>607.03000000000338</c:v>
                </c:pt>
                <c:pt idx="52">
                  <c:v>607.08000000000334</c:v>
                </c:pt>
                <c:pt idx="53">
                  <c:v>607.05000000000337</c:v>
                </c:pt>
                <c:pt idx="54">
                  <c:v>607.0100000000034</c:v>
                </c:pt>
                <c:pt idx="55">
                  <c:v>606.75000000000341</c:v>
                </c:pt>
                <c:pt idx="56">
                  <c:v>607.44000000000335</c:v>
                </c:pt>
                <c:pt idx="57">
                  <c:v>607.52000000000339</c:v>
                </c:pt>
                <c:pt idx="58">
                  <c:v>607.65000000000339</c:v>
                </c:pt>
                <c:pt idx="59">
                  <c:v>607.47000000000332</c:v>
                </c:pt>
                <c:pt idx="60">
                  <c:v>607.02000000000339</c:v>
                </c:pt>
                <c:pt idx="61">
                  <c:v>607.09000000000333</c:v>
                </c:pt>
                <c:pt idx="62">
                  <c:v>607.16000000000338</c:v>
                </c:pt>
                <c:pt idx="63">
                  <c:v>606.59000000000333</c:v>
                </c:pt>
                <c:pt idx="64">
                  <c:v>606.53000000000338</c:v>
                </c:pt>
                <c:pt idx="65">
                  <c:v>606.72000000000332</c:v>
                </c:pt>
                <c:pt idx="66">
                  <c:v>606.32000000000335</c:v>
                </c:pt>
                <c:pt idx="67">
                  <c:v>606.80000000000337</c:v>
                </c:pt>
                <c:pt idx="68">
                  <c:v>606.41000000000338</c:v>
                </c:pt>
                <c:pt idx="69">
                  <c:v>606.63000000000341</c:v>
                </c:pt>
                <c:pt idx="70">
                  <c:v>606.97000000000332</c:v>
                </c:pt>
                <c:pt idx="71">
                  <c:v>606.8900000000034</c:v>
                </c:pt>
                <c:pt idx="72">
                  <c:v>606.8900000000034</c:v>
                </c:pt>
                <c:pt idx="73">
                  <c:v>606.91000000000338</c:v>
                </c:pt>
                <c:pt idx="74">
                  <c:v>606.73000000000332</c:v>
                </c:pt>
                <c:pt idx="75">
                  <c:v>607.20000000000334</c:v>
                </c:pt>
                <c:pt idx="76">
                  <c:v>608.37000000000342</c:v>
                </c:pt>
                <c:pt idx="77">
                  <c:v>608.45000000000334</c:v>
                </c:pt>
                <c:pt idx="78">
                  <c:v>608.63000000000341</c:v>
                </c:pt>
                <c:pt idx="79">
                  <c:v>609.0100000000034</c:v>
                </c:pt>
                <c:pt idx="80">
                  <c:v>608.90000000000339</c:v>
                </c:pt>
                <c:pt idx="81">
                  <c:v>609.0100000000034</c:v>
                </c:pt>
                <c:pt idx="82">
                  <c:v>609.53000000000338</c:v>
                </c:pt>
                <c:pt idx="83">
                  <c:v>609.13000000000341</c:v>
                </c:pt>
                <c:pt idx="84">
                  <c:v>609.44000000000335</c:v>
                </c:pt>
                <c:pt idx="85">
                  <c:v>609.28000000000338</c:v>
                </c:pt>
                <c:pt idx="86">
                  <c:v>609.32000000000335</c:v>
                </c:pt>
                <c:pt idx="87">
                  <c:v>608.81000000000336</c:v>
                </c:pt>
                <c:pt idx="88">
                  <c:v>609.34000000000333</c:v>
                </c:pt>
                <c:pt idx="89">
                  <c:v>609.78000000000338</c:v>
                </c:pt>
                <c:pt idx="90">
                  <c:v>609.95000000000334</c:v>
                </c:pt>
                <c:pt idx="91">
                  <c:v>610.27000000000339</c:v>
                </c:pt>
                <c:pt idx="92">
                  <c:v>610.33000000000334</c:v>
                </c:pt>
                <c:pt idx="93">
                  <c:v>610.80000000000337</c:v>
                </c:pt>
                <c:pt idx="94">
                  <c:v>610.86000000000331</c:v>
                </c:pt>
                <c:pt idx="95">
                  <c:v>610.97000000000332</c:v>
                </c:pt>
                <c:pt idx="96">
                  <c:v>611.62000000000342</c:v>
                </c:pt>
                <c:pt idx="97">
                  <c:v>611.5100000000034</c:v>
                </c:pt>
                <c:pt idx="98">
                  <c:v>612.15000000000339</c:v>
                </c:pt>
                <c:pt idx="99">
                  <c:v>612.17000000000337</c:v>
                </c:pt>
                <c:pt idx="100">
                  <c:v>612.18000000000336</c:v>
                </c:pt>
                <c:pt idx="101">
                  <c:v>611.87000000000342</c:v>
                </c:pt>
                <c:pt idx="102">
                  <c:v>611.61000000000331</c:v>
                </c:pt>
                <c:pt idx="103">
                  <c:v>611.74000000000342</c:v>
                </c:pt>
                <c:pt idx="104">
                  <c:v>612.03000000000338</c:v>
                </c:pt>
                <c:pt idx="105">
                  <c:v>611.60000000000332</c:v>
                </c:pt>
                <c:pt idx="106">
                  <c:v>611.6400000000034</c:v>
                </c:pt>
                <c:pt idx="107">
                  <c:v>611.45000000000334</c:v>
                </c:pt>
                <c:pt idx="108">
                  <c:v>611.83000000000334</c:v>
                </c:pt>
                <c:pt idx="109">
                  <c:v>611.57000000000335</c:v>
                </c:pt>
                <c:pt idx="110">
                  <c:v>611.54000000000337</c:v>
                </c:pt>
                <c:pt idx="111">
                  <c:v>611.11000000000331</c:v>
                </c:pt>
                <c:pt idx="112">
                  <c:v>611.61000000000331</c:v>
                </c:pt>
                <c:pt idx="113">
                  <c:v>612.0100000000034</c:v>
                </c:pt>
                <c:pt idx="114">
                  <c:v>612.34000000000333</c:v>
                </c:pt>
                <c:pt idx="115">
                  <c:v>613.09000000000333</c:v>
                </c:pt>
                <c:pt idx="116">
                  <c:v>613.36000000000331</c:v>
                </c:pt>
                <c:pt idx="117">
                  <c:v>613.92000000000337</c:v>
                </c:pt>
                <c:pt idx="118">
                  <c:v>614.40000000000339</c:v>
                </c:pt>
                <c:pt idx="119">
                  <c:v>615.03000000000338</c:v>
                </c:pt>
                <c:pt idx="120">
                  <c:v>615.15000000000339</c:v>
                </c:pt>
                <c:pt idx="121">
                  <c:v>615.70000000000334</c:v>
                </c:pt>
                <c:pt idx="122">
                  <c:v>616.11000000000331</c:v>
                </c:pt>
                <c:pt idx="123">
                  <c:v>616.68000000000336</c:v>
                </c:pt>
                <c:pt idx="124">
                  <c:v>617.42000000000337</c:v>
                </c:pt>
                <c:pt idx="125">
                  <c:v>617.74000000000342</c:v>
                </c:pt>
                <c:pt idx="126">
                  <c:v>618.03000000000338</c:v>
                </c:pt>
                <c:pt idx="127">
                  <c:v>618.8900000000034</c:v>
                </c:pt>
                <c:pt idx="128">
                  <c:v>619.1400000000034</c:v>
                </c:pt>
                <c:pt idx="129">
                  <c:v>620.02000000000339</c:v>
                </c:pt>
                <c:pt idx="130">
                  <c:v>621.07000000000335</c:v>
                </c:pt>
                <c:pt idx="131">
                  <c:v>621.85000000000332</c:v>
                </c:pt>
                <c:pt idx="132">
                  <c:v>622.47000000000332</c:v>
                </c:pt>
                <c:pt idx="133">
                  <c:v>621.46000000000333</c:v>
                </c:pt>
                <c:pt idx="134">
                  <c:v>621.2600000000034</c:v>
                </c:pt>
                <c:pt idx="135">
                  <c:v>621.38000000000341</c:v>
                </c:pt>
                <c:pt idx="136">
                  <c:v>620.52000000000339</c:v>
                </c:pt>
                <c:pt idx="137">
                  <c:v>619.80000000000337</c:v>
                </c:pt>
                <c:pt idx="138">
                  <c:v>618.93000000000336</c:v>
                </c:pt>
                <c:pt idx="139">
                  <c:v>617.60000000000332</c:v>
                </c:pt>
                <c:pt idx="140">
                  <c:v>617.36000000000331</c:v>
                </c:pt>
                <c:pt idx="141">
                  <c:v>617.08000000000334</c:v>
                </c:pt>
                <c:pt idx="142">
                  <c:v>616.67000000000337</c:v>
                </c:pt>
                <c:pt idx="143">
                  <c:v>616.40000000000339</c:v>
                </c:pt>
                <c:pt idx="144">
                  <c:v>616.42000000000337</c:v>
                </c:pt>
                <c:pt idx="145">
                  <c:v>615.79000000000337</c:v>
                </c:pt>
                <c:pt idx="146">
                  <c:v>615.38000000000341</c:v>
                </c:pt>
                <c:pt idx="147">
                  <c:v>615.43000000000336</c:v>
                </c:pt>
                <c:pt idx="148">
                  <c:v>614.84000000000333</c:v>
                </c:pt>
                <c:pt idx="149">
                  <c:v>614.69000000000335</c:v>
                </c:pt>
                <c:pt idx="150">
                  <c:v>614.54000000000337</c:v>
                </c:pt>
                <c:pt idx="151">
                  <c:v>614.82000000000335</c:v>
                </c:pt>
                <c:pt idx="152">
                  <c:v>614.57000000000335</c:v>
                </c:pt>
                <c:pt idx="153">
                  <c:v>614.31000000000336</c:v>
                </c:pt>
                <c:pt idx="154">
                  <c:v>614.02000000000339</c:v>
                </c:pt>
                <c:pt idx="155">
                  <c:v>614.09000000000333</c:v>
                </c:pt>
                <c:pt idx="156">
                  <c:v>613.85000000000332</c:v>
                </c:pt>
                <c:pt idx="157">
                  <c:v>614.1400000000034</c:v>
                </c:pt>
                <c:pt idx="158">
                  <c:v>614.17000000000337</c:v>
                </c:pt>
                <c:pt idx="159">
                  <c:v>614.21000000000333</c:v>
                </c:pt>
                <c:pt idx="160">
                  <c:v>613.88000000000341</c:v>
                </c:pt>
                <c:pt idx="161">
                  <c:v>613.98000000000332</c:v>
                </c:pt>
                <c:pt idx="162">
                  <c:v>614.06000000000336</c:v>
                </c:pt>
                <c:pt idx="163">
                  <c:v>613.87000000000342</c:v>
                </c:pt>
                <c:pt idx="164">
                  <c:v>613.81000000000336</c:v>
                </c:pt>
                <c:pt idx="165">
                  <c:v>614.07000000000335</c:v>
                </c:pt>
                <c:pt idx="166">
                  <c:v>613.79000000000337</c:v>
                </c:pt>
                <c:pt idx="167">
                  <c:v>613.92000000000337</c:v>
                </c:pt>
                <c:pt idx="168">
                  <c:v>614.31000000000336</c:v>
                </c:pt>
                <c:pt idx="169">
                  <c:v>613.8900000000034</c:v>
                </c:pt>
                <c:pt idx="170">
                  <c:v>614.34000000000333</c:v>
                </c:pt>
                <c:pt idx="171">
                  <c:v>614.08000000000334</c:v>
                </c:pt>
                <c:pt idx="172">
                  <c:v>614.41000000000338</c:v>
                </c:pt>
                <c:pt idx="173">
                  <c:v>614.63000000000341</c:v>
                </c:pt>
                <c:pt idx="174">
                  <c:v>614.74000000000342</c:v>
                </c:pt>
                <c:pt idx="175">
                  <c:v>614.46000000000333</c:v>
                </c:pt>
                <c:pt idx="176">
                  <c:v>614.86000000000331</c:v>
                </c:pt>
                <c:pt idx="177">
                  <c:v>614.57000000000335</c:v>
                </c:pt>
                <c:pt idx="178">
                  <c:v>614.49000000000342</c:v>
                </c:pt>
                <c:pt idx="179">
                  <c:v>614.79000000000337</c:v>
                </c:pt>
                <c:pt idx="180">
                  <c:v>614.7600000000034</c:v>
                </c:pt>
                <c:pt idx="181">
                  <c:v>614.99000000000342</c:v>
                </c:pt>
                <c:pt idx="182">
                  <c:v>614.75000000000341</c:v>
                </c:pt>
                <c:pt idx="183">
                  <c:v>614.83000000000334</c:v>
                </c:pt>
                <c:pt idx="184">
                  <c:v>615.35000000000332</c:v>
                </c:pt>
                <c:pt idx="185">
                  <c:v>615.28000000000338</c:v>
                </c:pt>
                <c:pt idx="186">
                  <c:v>614.95000000000334</c:v>
                </c:pt>
                <c:pt idx="187">
                  <c:v>614.85000000000332</c:v>
                </c:pt>
                <c:pt idx="188">
                  <c:v>614.44000000000335</c:v>
                </c:pt>
                <c:pt idx="189">
                  <c:v>614.12000000000342</c:v>
                </c:pt>
                <c:pt idx="190">
                  <c:v>614.20000000000334</c:v>
                </c:pt>
                <c:pt idx="191">
                  <c:v>613.65000000000339</c:v>
                </c:pt>
                <c:pt idx="192">
                  <c:v>613.45000000000334</c:v>
                </c:pt>
                <c:pt idx="193">
                  <c:v>612.7600000000034</c:v>
                </c:pt>
                <c:pt idx="194">
                  <c:v>612.52000000000339</c:v>
                </c:pt>
                <c:pt idx="195">
                  <c:v>612.61000000000331</c:v>
                </c:pt>
                <c:pt idx="196">
                  <c:v>612.19000000000335</c:v>
                </c:pt>
                <c:pt idx="197">
                  <c:v>611.88000000000341</c:v>
                </c:pt>
                <c:pt idx="198">
                  <c:v>611.86000000000331</c:v>
                </c:pt>
                <c:pt idx="199">
                  <c:v>611.7600000000034</c:v>
                </c:pt>
                <c:pt idx="200">
                  <c:v>611.43000000000336</c:v>
                </c:pt>
                <c:pt idx="201">
                  <c:v>611.35000000000332</c:v>
                </c:pt>
                <c:pt idx="202">
                  <c:v>610.90000000000339</c:v>
                </c:pt>
                <c:pt idx="203">
                  <c:v>610.83000000000334</c:v>
                </c:pt>
                <c:pt idx="204">
                  <c:v>610.55000000000337</c:v>
                </c:pt>
                <c:pt idx="205">
                  <c:v>610.33000000000334</c:v>
                </c:pt>
                <c:pt idx="206">
                  <c:v>610.17000000000337</c:v>
                </c:pt>
                <c:pt idx="207">
                  <c:v>611.0100000000034</c:v>
                </c:pt>
                <c:pt idx="208">
                  <c:v>610.95000000000334</c:v>
                </c:pt>
                <c:pt idx="209">
                  <c:v>610.73000000000332</c:v>
                </c:pt>
                <c:pt idx="210">
                  <c:v>610.83000000000334</c:v>
                </c:pt>
                <c:pt idx="211">
                  <c:v>610.09000000000333</c:v>
                </c:pt>
                <c:pt idx="212">
                  <c:v>610.18000000000336</c:v>
                </c:pt>
                <c:pt idx="213">
                  <c:v>609.74000000000342</c:v>
                </c:pt>
                <c:pt idx="214">
                  <c:v>609.63000000000341</c:v>
                </c:pt>
                <c:pt idx="215">
                  <c:v>609.61000000000331</c:v>
                </c:pt>
                <c:pt idx="216">
                  <c:v>609.3900000000034</c:v>
                </c:pt>
                <c:pt idx="217">
                  <c:v>609.00000000000341</c:v>
                </c:pt>
                <c:pt idx="218">
                  <c:v>608.93000000000336</c:v>
                </c:pt>
                <c:pt idx="219">
                  <c:v>608.98000000000332</c:v>
                </c:pt>
                <c:pt idx="220">
                  <c:v>608.92000000000337</c:v>
                </c:pt>
                <c:pt idx="221">
                  <c:v>608.83000000000334</c:v>
                </c:pt>
                <c:pt idx="222">
                  <c:v>608.24000000000342</c:v>
                </c:pt>
                <c:pt idx="223">
                  <c:v>608.27000000000339</c:v>
                </c:pt>
                <c:pt idx="224">
                  <c:v>608.15000000000339</c:v>
                </c:pt>
                <c:pt idx="225">
                  <c:v>608.27000000000339</c:v>
                </c:pt>
                <c:pt idx="226">
                  <c:v>608.85000000000332</c:v>
                </c:pt>
                <c:pt idx="227">
                  <c:v>609.21000000000333</c:v>
                </c:pt>
                <c:pt idx="228">
                  <c:v>608.60000000000332</c:v>
                </c:pt>
                <c:pt idx="229">
                  <c:v>608.74000000000342</c:v>
                </c:pt>
                <c:pt idx="230">
                  <c:v>608.32000000000335</c:v>
                </c:pt>
                <c:pt idx="231">
                  <c:v>608.22000000000332</c:v>
                </c:pt>
                <c:pt idx="232">
                  <c:v>607.80000000000337</c:v>
                </c:pt>
                <c:pt idx="233">
                  <c:v>608.20000000000334</c:v>
                </c:pt>
                <c:pt idx="234">
                  <c:v>608.0100000000034</c:v>
                </c:pt>
                <c:pt idx="235">
                  <c:v>608.22000000000332</c:v>
                </c:pt>
                <c:pt idx="236">
                  <c:v>608.19000000000335</c:v>
                </c:pt>
                <c:pt idx="237">
                  <c:v>607.73000000000332</c:v>
                </c:pt>
                <c:pt idx="238">
                  <c:v>608.29000000000337</c:v>
                </c:pt>
                <c:pt idx="239">
                  <c:v>608.15000000000339</c:v>
                </c:pt>
                <c:pt idx="240">
                  <c:v>608.18000000000336</c:v>
                </c:pt>
                <c:pt idx="241">
                  <c:v>607.83000000000334</c:v>
                </c:pt>
                <c:pt idx="242">
                  <c:v>608.34000000000333</c:v>
                </c:pt>
                <c:pt idx="243">
                  <c:v>608.15000000000339</c:v>
                </c:pt>
                <c:pt idx="244">
                  <c:v>608.36000000000331</c:v>
                </c:pt>
                <c:pt idx="245">
                  <c:v>607.8900000000034</c:v>
                </c:pt>
                <c:pt idx="246">
                  <c:v>608.06000000000336</c:v>
                </c:pt>
                <c:pt idx="247">
                  <c:v>608.00000000000341</c:v>
                </c:pt>
                <c:pt idx="248">
                  <c:v>608.32000000000335</c:v>
                </c:pt>
                <c:pt idx="249">
                  <c:v>607.91000000000338</c:v>
                </c:pt>
                <c:pt idx="250">
                  <c:v>608.02000000000339</c:v>
                </c:pt>
                <c:pt idx="251">
                  <c:v>607.60000000000332</c:v>
                </c:pt>
                <c:pt idx="252">
                  <c:v>607.85000000000332</c:v>
                </c:pt>
                <c:pt idx="253">
                  <c:v>607.57000000000335</c:v>
                </c:pt>
                <c:pt idx="254">
                  <c:v>607.5100000000034</c:v>
                </c:pt>
                <c:pt idx="255">
                  <c:v>607.6400000000034</c:v>
                </c:pt>
                <c:pt idx="256">
                  <c:v>607.48000000000332</c:v>
                </c:pt>
                <c:pt idx="257">
                  <c:v>607.62000000000342</c:v>
                </c:pt>
                <c:pt idx="258">
                  <c:v>607.57000000000335</c:v>
                </c:pt>
                <c:pt idx="259">
                  <c:v>607.50000000000341</c:v>
                </c:pt>
                <c:pt idx="260">
                  <c:v>607.30000000000337</c:v>
                </c:pt>
                <c:pt idx="261">
                  <c:v>607.45000000000334</c:v>
                </c:pt>
                <c:pt idx="262">
                  <c:v>607.35000000000332</c:v>
                </c:pt>
                <c:pt idx="263">
                  <c:v>607.63000000000341</c:v>
                </c:pt>
                <c:pt idx="264">
                  <c:v>607.60000000000332</c:v>
                </c:pt>
                <c:pt idx="265">
                  <c:v>607.36000000000331</c:v>
                </c:pt>
                <c:pt idx="266">
                  <c:v>607.69000000000335</c:v>
                </c:pt>
                <c:pt idx="267">
                  <c:v>607.46000000000333</c:v>
                </c:pt>
                <c:pt idx="268">
                  <c:v>607.3900000000034</c:v>
                </c:pt>
                <c:pt idx="269">
                  <c:v>607.59000000000333</c:v>
                </c:pt>
                <c:pt idx="270">
                  <c:v>607.77000000000339</c:v>
                </c:pt>
                <c:pt idx="271">
                  <c:v>607.50000000000341</c:v>
                </c:pt>
                <c:pt idx="272">
                  <c:v>607.49000000000342</c:v>
                </c:pt>
                <c:pt idx="273">
                  <c:v>607.77000000000339</c:v>
                </c:pt>
                <c:pt idx="274">
                  <c:v>607.5100000000034</c:v>
                </c:pt>
                <c:pt idx="275">
                  <c:v>607.78000000000338</c:v>
                </c:pt>
                <c:pt idx="276">
                  <c:v>607.40000000000339</c:v>
                </c:pt>
                <c:pt idx="277">
                  <c:v>607.50000000000341</c:v>
                </c:pt>
                <c:pt idx="278">
                  <c:v>607.96000000000333</c:v>
                </c:pt>
                <c:pt idx="279">
                  <c:v>607.85000000000332</c:v>
                </c:pt>
                <c:pt idx="280">
                  <c:v>607.72000000000332</c:v>
                </c:pt>
                <c:pt idx="281">
                  <c:v>607.8900000000034</c:v>
                </c:pt>
                <c:pt idx="282">
                  <c:v>607.98000000000332</c:v>
                </c:pt>
                <c:pt idx="283">
                  <c:v>608.04000000000337</c:v>
                </c:pt>
                <c:pt idx="284">
                  <c:v>607.96000000000333</c:v>
                </c:pt>
                <c:pt idx="285">
                  <c:v>607.65000000000339</c:v>
                </c:pt>
                <c:pt idx="286">
                  <c:v>607.54000000000337</c:v>
                </c:pt>
                <c:pt idx="287">
                  <c:v>607.80000000000337</c:v>
                </c:pt>
                <c:pt idx="288">
                  <c:v>607.67000000000337</c:v>
                </c:pt>
                <c:pt idx="289">
                  <c:v>607.47000000000332</c:v>
                </c:pt>
                <c:pt idx="290">
                  <c:v>607.29000000000337</c:v>
                </c:pt>
                <c:pt idx="291">
                  <c:v>607.24000000000342</c:v>
                </c:pt>
                <c:pt idx="292">
                  <c:v>607.09000000000333</c:v>
                </c:pt>
                <c:pt idx="293">
                  <c:v>607.5100000000034</c:v>
                </c:pt>
                <c:pt idx="294">
                  <c:v>607.7600000000034</c:v>
                </c:pt>
                <c:pt idx="295">
                  <c:v>608.08000000000334</c:v>
                </c:pt>
                <c:pt idx="296">
                  <c:v>607.79000000000337</c:v>
                </c:pt>
                <c:pt idx="297">
                  <c:v>607.13000000000341</c:v>
                </c:pt>
                <c:pt idx="298">
                  <c:v>606.94000000000335</c:v>
                </c:pt>
                <c:pt idx="299">
                  <c:v>606.1400000000034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0DA6-4F24-98B5-8D8505BDFF6F}"/>
            </c:ext>
          </c:extLst>
        </c:ser>
        <c:ser>
          <c:idx val="75"/>
          <c:order val="75"/>
          <c:tx>
            <c:strRef>
              <c:f>JoyDivision!$A$161</c:f>
              <c:strCache>
                <c:ptCount val="1"/>
                <c:pt idx="0">
                  <c:v>602,5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JoyDivision!$B$161:$KO$161</c:f>
              <c:numCache>
                <c:formatCode>General</c:formatCode>
                <c:ptCount val="300"/>
                <c:pt idx="0">
                  <c:v>603.12000000000342</c:v>
                </c:pt>
                <c:pt idx="1">
                  <c:v>603.1400000000034</c:v>
                </c:pt>
                <c:pt idx="2">
                  <c:v>603.09000000000344</c:v>
                </c:pt>
                <c:pt idx="3">
                  <c:v>602.80000000000337</c:v>
                </c:pt>
                <c:pt idx="4">
                  <c:v>602.5100000000034</c:v>
                </c:pt>
                <c:pt idx="5">
                  <c:v>602.55000000000337</c:v>
                </c:pt>
                <c:pt idx="6">
                  <c:v>601.87000000000342</c:v>
                </c:pt>
                <c:pt idx="7">
                  <c:v>602.57000000000346</c:v>
                </c:pt>
                <c:pt idx="8">
                  <c:v>602.86000000000342</c:v>
                </c:pt>
                <c:pt idx="9">
                  <c:v>603.28000000000338</c:v>
                </c:pt>
                <c:pt idx="10">
                  <c:v>602.98000000000343</c:v>
                </c:pt>
                <c:pt idx="11">
                  <c:v>603.05000000000337</c:v>
                </c:pt>
                <c:pt idx="12">
                  <c:v>602.5100000000034</c:v>
                </c:pt>
                <c:pt idx="13">
                  <c:v>602.77000000000339</c:v>
                </c:pt>
                <c:pt idx="14">
                  <c:v>602.59000000000344</c:v>
                </c:pt>
                <c:pt idx="15">
                  <c:v>602.63000000000341</c:v>
                </c:pt>
                <c:pt idx="16">
                  <c:v>602.62000000000342</c:v>
                </c:pt>
                <c:pt idx="17">
                  <c:v>602.47000000000344</c:v>
                </c:pt>
                <c:pt idx="18">
                  <c:v>602.45000000000346</c:v>
                </c:pt>
                <c:pt idx="19">
                  <c:v>602.40000000000339</c:v>
                </c:pt>
                <c:pt idx="20">
                  <c:v>602.17000000000337</c:v>
                </c:pt>
                <c:pt idx="21">
                  <c:v>602.17000000000337</c:v>
                </c:pt>
                <c:pt idx="22">
                  <c:v>601.78000000000338</c:v>
                </c:pt>
                <c:pt idx="23">
                  <c:v>601.8900000000034</c:v>
                </c:pt>
                <c:pt idx="24">
                  <c:v>602.09000000000344</c:v>
                </c:pt>
                <c:pt idx="25">
                  <c:v>601.59000000000344</c:v>
                </c:pt>
                <c:pt idx="26">
                  <c:v>601.49000000000342</c:v>
                </c:pt>
                <c:pt idx="27">
                  <c:v>601.8900000000034</c:v>
                </c:pt>
                <c:pt idx="28">
                  <c:v>601.35000000000343</c:v>
                </c:pt>
                <c:pt idx="29">
                  <c:v>601.56000000000336</c:v>
                </c:pt>
                <c:pt idx="30">
                  <c:v>601.7600000000034</c:v>
                </c:pt>
                <c:pt idx="31">
                  <c:v>601.82000000000346</c:v>
                </c:pt>
                <c:pt idx="32">
                  <c:v>602.2600000000034</c:v>
                </c:pt>
                <c:pt idx="33">
                  <c:v>602.43000000000336</c:v>
                </c:pt>
                <c:pt idx="34">
                  <c:v>602.63000000000341</c:v>
                </c:pt>
                <c:pt idx="35">
                  <c:v>602.67000000000337</c:v>
                </c:pt>
                <c:pt idx="36">
                  <c:v>602.52000000000339</c:v>
                </c:pt>
                <c:pt idx="37">
                  <c:v>602.83000000000345</c:v>
                </c:pt>
                <c:pt idx="38">
                  <c:v>602.36000000000342</c:v>
                </c:pt>
                <c:pt idx="39">
                  <c:v>601.98000000000343</c:v>
                </c:pt>
                <c:pt idx="40">
                  <c:v>601.95000000000346</c:v>
                </c:pt>
                <c:pt idx="41">
                  <c:v>601.95000000000346</c:v>
                </c:pt>
                <c:pt idx="42">
                  <c:v>601.77000000000339</c:v>
                </c:pt>
                <c:pt idx="43">
                  <c:v>601.54000000000337</c:v>
                </c:pt>
                <c:pt idx="44">
                  <c:v>601.86000000000342</c:v>
                </c:pt>
                <c:pt idx="45">
                  <c:v>601.99000000000342</c:v>
                </c:pt>
                <c:pt idx="46">
                  <c:v>601.96000000000345</c:v>
                </c:pt>
                <c:pt idx="47">
                  <c:v>602.04000000000337</c:v>
                </c:pt>
                <c:pt idx="48">
                  <c:v>602.0100000000034</c:v>
                </c:pt>
                <c:pt idx="49">
                  <c:v>601.72000000000344</c:v>
                </c:pt>
                <c:pt idx="50">
                  <c:v>601.92000000000337</c:v>
                </c:pt>
                <c:pt idx="51">
                  <c:v>602.19000000000347</c:v>
                </c:pt>
                <c:pt idx="52">
                  <c:v>602.23000000000343</c:v>
                </c:pt>
                <c:pt idx="53">
                  <c:v>602.43000000000336</c:v>
                </c:pt>
                <c:pt idx="54">
                  <c:v>602.5100000000034</c:v>
                </c:pt>
                <c:pt idx="55">
                  <c:v>601.80000000000337</c:v>
                </c:pt>
                <c:pt idx="56">
                  <c:v>601.96000000000345</c:v>
                </c:pt>
                <c:pt idx="57">
                  <c:v>602.00000000000341</c:v>
                </c:pt>
                <c:pt idx="58">
                  <c:v>601.8900000000034</c:v>
                </c:pt>
                <c:pt idx="59">
                  <c:v>602.47000000000344</c:v>
                </c:pt>
                <c:pt idx="60">
                  <c:v>602.66000000000338</c:v>
                </c:pt>
                <c:pt idx="61">
                  <c:v>602.36000000000342</c:v>
                </c:pt>
                <c:pt idx="62">
                  <c:v>602.2600000000034</c:v>
                </c:pt>
                <c:pt idx="63">
                  <c:v>602.09000000000344</c:v>
                </c:pt>
                <c:pt idx="64">
                  <c:v>602.5100000000034</c:v>
                </c:pt>
                <c:pt idx="65">
                  <c:v>602.93000000000336</c:v>
                </c:pt>
                <c:pt idx="66">
                  <c:v>603.03000000000338</c:v>
                </c:pt>
                <c:pt idx="67">
                  <c:v>603.23000000000343</c:v>
                </c:pt>
                <c:pt idx="68">
                  <c:v>602.88000000000341</c:v>
                </c:pt>
                <c:pt idx="69">
                  <c:v>602.73000000000343</c:v>
                </c:pt>
                <c:pt idx="70">
                  <c:v>602.63000000000341</c:v>
                </c:pt>
                <c:pt idx="71">
                  <c:v>602.97000000000344</c:v>
                </c:pt>
                <c:pt idx="72">
                  <c:v>603.68000000000336</c:v>
                </c:pt>
                <c:pt idx="73">
                  <c:v>603.30000000000337</c:v>
                </c:pt>
                <c:pt idx="74">
                  <c:v>603.12000000000342</c:v>
                </c:pt>
                <c:pt idx="75">
                  <c:v>602.91000000000338</c:v>
                </c:pt>
                <c:pt idx="76">
                  <c:v>602.92000000000337</c:v>
                </c:pt>
                <c:pt idx="77">
                  <c:v>602.98000000000343</c:v>
                </c:pt>
                <c:pt idx="78">
                  <c:v>603.03000000000338</c:v>
                </c:pt>
                <c:pt idx="79">
                  <c:v>602.84000000000344</c:v>
                </c:pt>
                <c:pt idx="80">
                  <c:v>602.94000000000347</c:v>
                </c:pt>
                <c:pt idx="81">
                  <c:v>603.7600000000034</c:v>
                </c:pt>
                <c:pt idx="82">
                  <c:v>604.28000000000338</c:v>
                </c:pt>
                <c:pt idx="83">
                  <c:v>604.58000000000345</c:v>
                </c:pt>
                <c:pt idx="84">
                  <c:v>604.79000000000337</c:v>
                </c:pt>
                <c:pt idx="85">
                  <c:v>605.67000000000337</c:v>
                </c:pt>
                <c:pt idx="86">
                  <c:v>606.10000000000343</c:v>
                </c:pt>
                <c:pt idx="87">
                  <c:v>606.70000000000346</c:v>
                </c:pt>
                <c:pt idx="88">
                  <c:v>607.3900000000034</c:v>
                </c:pt>
                <c:pt idx="89">
                  <c:v>608.50000000000341</c:v>
                </c:pt>
                <c:pt idx="90">
                  <c:v>610.57000000000346</c:v>
                </c:pt>
                <c:pt idx="91">
                  <c:v>611.28000000000338</c:v>
                </c:pt>
                <c:pt idx="92">
                  <c:v>612.54000000000337</c:v>
                </c:pt>
                <c:pt idx="93">
                  <c:v>613.96000000000345</c:v>
                </c:pt>
                <c:pt idx="94">
                  <c:v>615.92000000000337</c:v>
                </c:pt>
                <c:pt idx="95">
                  <c:v>618.27000000000339</c:v>
                </c:pt>
                <c:pt idx="96">
                  <c:v>620.21000000000345</c:v>
                </c:pt>
                <c:pt idx="97">
                  <c:v>622.60000000000343</c:v>
                </c:pt>
                <c:pt idx="98">
                  <c:v>625.08000000000345</c:v>
                </c:pt>
                <c:pt idx="99">
                  <c:v>627.68000000000336</c:v>
                </c:pt>
                <c:pt idx="100">
                  <c:v>630.1400000000034</c:v>
                </c:pt>
                <c:pt idx="101">
                  <c:v>631.73000000000343</c:v>
                </c:pt>
                <c:pt idx="102">
                  <c:v>632.97000000000344</c:v>
                </c:pt>
                <c:pt idx="103">
                  <c:v>634.11000000000342</c:v>
                </c:pt>
                <c:pt idx="104">
                  <c:v>635.43000000000336</c:v>
                </c:pt>
                <c:pt idx="105">
                  <c:v>635.92000000000337</c:v>
                </c:pt>
                <c:pt idx="106">
                  <c:v>635.91000000000338</c:v>
                </c:pt>
                <c:pt idx="107">
                  <c:v>636.37000000000342</c:v>
                </c:pt>
                <c:pt idx="108">
                  <c:v>636.88000000000341</c:v>
                </c:pt>
                <c:pt idx="109">
                  <c:v>636.25000000000341</c:v>
                </c:pt>
                <c:pt idx="110">
                  <c:v>635.99000000000342</c:v>
                </c:pt>
                <c:pt idx="111">
                  <c:v>635.16000000000338</c:v>
                </c:pt>
                <c:pt idx="112">
                  <c:v>634.65000000000339</c:v>
                </c:pt>
                <c:pt idx="113">
                  <c:v>634.32000000000346</c:v>
                </c:pt>
                <c:pt idx="114">
                  <c:v>633.54000000000337</c:v>
                </c:pt>
                <c:pt idx="115">
                  <c:v>633.40000000000339</c:v>
                </c:pt>
                <c:pt idx="116">
                  <c:v>632.22000000000344</c:v>
                </c:pt>
                <c:pt idx="117">
                  <c:v>630.55000000000337</c:v>
                </c:pt>
                <c:pt idx="118">
                  <c:v>629.09000000000344</c:v>
                </c:pt>
                <c:pt idx="119">
                  <c:v>627.59000000000344</c:v>
                </c:pt>
                <c:pt idx="120">
                  <c:v>625.81000000000336</c:v>
                </c:pt>
                <c:pt idx="121">
                  <c:v>624.57000000000346</c:v>
                </c:pt>
                <c:pt idx="122">
                  <c:v>623.34000000000344</c:v>
                </c:pt>
                <c:pt idx="123">
                  <c:v>622.66000000000338</c:v>
                </c:pt>
                <c:pt idx="124">
                  <c:v>621.66000000000338</c:v>
                </c:pt>
                <c:pt idx="125">
                  <c:v>620.7600000000034</c:v>
                </c:pt>
                <c:pt idx="126">
                  <c:v>619.81000000000336</c:v>
                </c:pt>
                <c:pt idx="127">
                  <c:v>619.21000000000345</c:v>
                </c:pt>
                <c:pt idx="128">
                  <c:v>618.07000000000346</c:v>
                </c:pt>
                <c:pt idx="129">
                  <c:v>617.77000000000339</c:v>
                </c:pt>
                <c:pt idx="130">
                  <c:v>617.1400000000034</c:v>
                </c:pt>
                <c:pt idx="131">
                  <c:v>616.11000000000342</c:v>
                </c:pt>
                <c:pt idx="132">
                  <c:v>615.77000000000339</c:v>
                </c:pt>
                <c:pt idx="133">
                  <c:v>615.96000000000345</c:v>
                </c:pt>
                <c:pt idx="134">
                  <c:v>615.85000000000343</c:v>
                </c:pt>
                <c:pt idx="135">
                  <c:v>616.35000000000343</c:v>
                </c:pt>
                <c:pt idx="136">
                  <c:v>615.88000000000341</c:v>
                </c:pt>
                <c:pt idx="137">
                  <c:v>615.80000000000337</c:v>
                </c:pt>
                <c:pt idx="138">
                  <c:v>616.2600000000034</c:v>
                </c:pt>
                <c:pt idx="139">
                  <c:v>616.1400000000034</c:v>
                </c:pt>
                <c:pt idx="140">
                  <c:v>617.19000000000347</c:v>
                </c:pt>
                <c:pt idx="141">
                  <c:v>617.85000000000343</c:v>
                </c:pt>
                <c:pt idx="142">
                  <c:v>618.78000000000338</c:v>
                </c:pt>
                <c:pt idx="143">
                  <c:v>619.90000000000339</c:v>
                </c:pt>
                <c:pt idx="144">
                  <c:v>620.90000000000339</c:v>
                </c:pt>
                <c:pt idx="145">
                  <c:v>621.63000000000341</c:v>
                </c:pt>
                <c:pt idx="146">
                  <c:v>621.91000000000338</c:v>
                </c:pt>
                <c:pt idx="147">
                  <c:v>621.68000000000336</c:v>
                </c:pt>
                <c:pt idx="148">
                  <c:v>620.87000000000342</c:v>
                </c:pt>
                <c:pt idx="149">
                  <c:v>618.8900000000034</c:v>
                </c:pt>
                <c:pt idx="150">
                  <c:v>617.35000000000343</c:v>
                </c:pt>
                <c:pt idx="151">
                  <c:v>616.16000000000338</c:v>
                </c:pt>
                <c:pt idx="152">
                  <c:v>614.78000000000338</c:v>
                </c:pt>
                <c:pt idx="153">
                  <c:v>614.24000000000342</c:v>
                </c:pt>
                <c:pt idx="154">
                  <c:v>613.56000000000336</c:v>
                </c:pt>
                <c:pt idx="155">
                  <c:v>613.52000000000339</c:v>
                </c:pt>
                <c:pt idx="156">
                  <c:v>612.96000000000345</c:v>
                </c:pt>
                <c:pt idx="157">
                  <c:v>612.86000000000342</c:v>
                </c:pt>
                <c:pt idx="158">
                  <c:v>612.27000000000339</c:v>
                </c:pt>
                <c:pt idx="159">
                  <c:v>612.04000000000337</c:v>
                </c:pt>
                <c:pt idx="160">
                  <c:v>611.83000000000345</c:v>
                </c:pt>
                <c:pt idx="161">
                  <c:v>611.99000000000342</c:v>
                </c:pt>
                <c:pt idx="162">
                  <c:v>612.15000000000339</c:v>
                </c:pt>
                <c:pt idx="163">
                  <c:v>611.69000000000347</c:v>
                </c:pt>
                <c:pt idx="164">
                  <c:v>611.86000000000342</c:v>
                </c:pt>
                <c:pt idx="165">
                  <c:v>612.04000000000337</c:v>
                </c:pt>
                <c:pt idx="166">
                  <c:v>612.05000000000337</c:v>
                </c:pt>
                <c:pt idx="167">
                  <c:v>612.04000000000337</c:v>
                </c:pt>
                <c:pt idx="168">
                  <c:v>612.29000000000337</c:v>
                </c:pt>
                <c:pt idx="169">
                  <c:v>612.75000000000341</c:v>
                </c:pt>
                <c:pt idx="170">
                  <c:v>613.60000000000343</c:v>
                </c:pt>
                <c:pt idx="171">
                  <c:v>614.38000000000341</c:v>
                </c:pt>
                <c:pt idx="172">
                  <c:v>615.90000000000339</c:v>
                </c:pt>
                <c:pt idx="173">
                  <c:v>615.59000000000344</c:v>
                </c:pt>
                <c:pt idx="174">
                  <c:v>615.21000000000345</c:v>
                </c:pt>
                <c:pt idx="175">
                  <c:v>615.42000000000337</c:v>
                </c:pt>
                <c:pt idx="176">
                  <c:v>615.57000000000346</c:v>
                </c:pt>
                <c:pt idx="177">
                  <c:v>615.78000000000338</c:v>
                </c:pt>
                <c:pt idx="178">
                  <c:v>616.70000000000346</c:v>
                </c:pt>
                <c:pt idx="179">
                  <c:v>617.54000000000337</c:v>
                </c:pt>
                <c:pt idx="180">
                  <c:v>618.32000000000346</c:v>
                </c:pt>
                <c:pt idx="181">
                  <c:v>618.62000000000342</c:v>
                </c:pt>
                <c:pt idx="182">
                  <c:v>619.44000000000347</c:v>
                </c:pt>
                <c:pt idx="183">
                  <c:v>620.45000000000346</c:v>
                </c:pt>
                <c:pt idx="184">
                  <c:v>621.29000000000337</c:v>
                </c:pt>
                <c:pt idx="185">
                  <c:v>624.18000000000336</c:v>
                </c:pt>
                <c:pt idx="186">
                  <c:v>624.69000000000347</c:v>
                </c:pt>
                <c:pt idx="187">
                  <c:v>625.48000000000343</c:v>
                </c:pt>
                <c:pt idx="188">
                  <c:v>625.33000000000345</c:v>
                </c:pt>
                <c:pt idx="189">
                  <c:v>624.97000000000344</c:v>
                </c:pt>
                <c:pt idx="190">
                  <c:v>624.30000000000337</c:v>
                </c:pt>
                <c:pt idx="191">
                  <c:v>623.93000000000336</c:v>
                </c:pt>
                <c:pt idx="192">
                  <c:v>622.80000000000337</c:v>
                </c:pt>
                <c:pt idx="193">
                  <c:v>620.19000000000347</c:v>
                </c:pt>
                <c:pt idx="194">
                  <c:v>617.98000000000343</c:v>
                </c:pt>
                <c:pt idx="195">
                  <c:v>616.30000000000337</c:v>
                </c:pt>
                <c:pt idx="196">
                  <c:v>614.69000000000347</c:v>
                </c:pt>
                <c:pt idx="197">
                  <c:v>613.41000000000338</c:v>
                </c:pt>
                <c:pt idx="198">
                  <c:v>612.58000000000345</c:v>
                </c:pt>
                <c:pt idx="199">
                  <c:v>612.41000000000338</c:v>
                </c:pt>
                <c:pt idx="200">
                  <c:v>611.19000000000347</c:v>
                </c:pt>
                <c:pt idx="201">
                  <c:v>610.38000000000341</c:v>
                </c:pt>
                <c:pt idx="202">
                  <c:v>609.31000000000336</c:v>
                </c:pt>
                <c:pt idx="203">
                  <c:v>608.61000000000342</c:v>
                </c:pt>
                <c:pt idx="204">
                  <c:v>607.98000000000343</c:v>
                </c:pt>
                <c:pt idx="205">
                  <c:v>607.66000000000338</c:v>
                </c:pt>
                <c:pt idx="206">
                  <c:v>607.69000000000347</c:v>
                </c:pt>
                <c:pt idx="207">
                  <c:v>607.05000000000337</c:v>
                </c:pt>
                <c:pt idx="208">
                  <c:v>606.70000000000346</c:v>
                </c:pt>
                <c:pt idx="209">
                  <c:v>606.67000000000337</c:v>
                </c:pt>
                <c:pt idx="210">
                  <c:v>605.84000000000344</c:v>
                </c:pt>
                <c:pt idx="211">
                  <c:v>605.60000000000343</c:v>
                </c:pt>
                <c:pt idx="212">
                  <c:v>605.35000000000343</c:v>
                </c:pt>
                <c:pt idx="213">
                  <c:v>605.31000000000336</c:v>
                </c:pt>
                <c:pt idx="214">
                  <c:v>605.24000000000342</c:v>
                </c:pt>
                <c:pt idx="215">
                  <c:v>604.82000000000346</c:v>
                </c:pt>
                <c:pt idx="216">
                  <c:v>604.22000000000344</c:v>
                </c:pt>
                <c:pt idx="217">
                  <c:v>604.00000000000341</c:v>
                </c:pt>
                <c:pt idx="218">
                  <c:v>604.09000000000344</c:v>
                </c:pt>
                <c:pt idx="219">
                  <c:v>603.66000000000338</c:v>
                </c:pt>
                <c:pt idx="220">
                  <c:v>603.28000000000338</c:v>
                </c:pt>
                <c:pt idx="221">
                  <c:v>602.42000000000337</c:v>
                </c:pt>
                <c:pt idx="222">
                  <c:v>602.3900000000034</c:v>
                </c:pt>
                <c:pt idx="223">
                  <c:v>602.59000000000344</c:v>
                </c:pt>
                <c:pt idx="224">
                  <c:v>602.49000000000342</c:v>
                </c:pt>
                <c:pt idx="225">
                  <c:v>602.96000000000345</c:v>
                </c:pt>
                <c:pt idx="226">
                  <c:v>603.09000000000344</c:v>
                </c:pt>
                <c:pt idx="227">
                  <c:v>602.75000000000341</c:v>
                </c:pt>
                <c:pt idx="228">
                  <c:v>602.63000000000341</c:v>
                </c:pt>
                <c:pt idx="229">
                  <c:v>602.35000000000343</c:v>
                </c:pt>
                <c:pt idx="230">
                  <c:v>602.44000000000347</c:v>
                </c:pt>
                <c:pt idx="231">
                  <c:v>602.61000000000342</c:v>
                </c:pt>
                <c:pt idx="232">
                  <c:v>602.09000000000344</c:v>
                </c:pt>
                <c:pt idx="233">
                  <c:v>602.56000000000336</c:v>
                </c:pt>
                <c:pt idx="234">
                  <c:v>602.21000000000345</c:v>
                </c:pt>
                <c:pt idx="235">
                  <c:v>602.59000000000344</c:v>
                </c:pt>
                <c:pt idx="236">
                  <c:v>602.27000000000339</c:v>
                </c:pt>
                <c:pt idx="237">
                  <c:v>602.32000000000346</c:v>
                </c:pt>
                <c:pt idx="238">
                  <c:v>602.66000000000338</c:v>
                </c:pt>
                <c:pt idx="239">
                  <c:v>602.58000000000345</c:v>
                </c:pt>
                <c:pt idx="240">
                  <c:v>602.46000000000345</c:v>
                </c:pt>
                <c:pt idx="241">
                  <c:v>602.85000000000343</c:v>
                </c:pt>
                <c:pt idx="242">
                  <c:v>602.7600000000034</c:v>
                </c:pt>
                <c:pt idx="243">
                  <c:v>602.48000000000343</c:v>
                </c:pt>
                <c:pt idx="244">
                  <c:v>602.28000000000338</c:v>
                </c:pt>
                <c:pt idx="245">
                  <c:v>602.3900000000034</c:v>
                </c:pt>
                <c:pt idx="246">
                  <c:v>602.50000000000341</c:v>
                </c:pt>
                <c:pt idx="247">
                  <c:v>602.54000000000337</c:v>
                </c:pt>
                <c:pt idx="248">
                  <c:v>602.24000000000342</c:v>
                </c:pt>
                <c:pt idx="249">
                  <c:v>602.06000000000336</c:v>
                </c:pt>
                <c:pt idx="250">
                  <c:v>602.06000000000336</c:v>
                </c:pt>
                <c:pt idx="251">
                  <c:v>602.53000000000338</c:v>
                </c:pt>
                <c:pt idx="252">
                  <c:v>602.46000000000345</c:v>
                </c:pt>
                <c:pt idx="253">
                  <c:v>602.44000000000347</c:v>
                </c:pt>
                <c:pt idx="254">
                  <c:v>602.52000000000339</c:v>
                </c:pt>
                <c:pt idx="255">
                  <c:v>602.19000000000347</c:v>
                </c:pt>
                <c:pt idx="256">
                  <c:v>602.48000000000343</c:v>
                </c:pt>
                <c:pt idx="257">
                  <c:v>602.53000000000338</c:v>
                </c:pt>
                <c:pt idx="258">
                  <c:v>602.44000000000347</c:v>
                </c:pt>
                <c:pt idx="259">
                  <c:v>602.04000000000337</c:v>
                </c:pt>
                <c:pt idx="260">
                  <c:v>602.54000000000337</c:v>
                </c:pt>
                <c:pt idx="261">
                  <c:v>602.24000000000342</c:v>
                </c:pt>
                <c:pt idx="262">
                  <c:v>602.31000000000336</c:v>
                </c:pt>
                <c:pt idx="263">
                  <c:v>602.1400000000034</c:v>
                </c:pt>
                <c:pt idx="264">
                  <c:v>602.47000000000344</c:v>
                </c:pt>
                <c:pt idx="265">
                  <c:v>602.45000000000346</c:v>
                </c:pt>
                <c:pt idx="266">
                  <c:v>602.54000000000337</c:v>
                </c:pt>
                <c:pt idx="267">
                  <c:v>602.05000000000337</c:v>
                </c:pt>
                <c:pt idx="268">
                  <c:v>602.34000000000344</c:v>
                </c:pt>
                <c:pt idx="269">
                  <c:v>602.16000000000338</c:v>
                </c:pt>
                <c:pt idx="270">
                  <c:v>602.37000000000342</c:v>
                </c:pt>
                <c:pt idx="271">
                  <c:v>602.40000000000339</c:v>
                </c:pt>
                <c:pt idx="272">
                  <c:v>602.38000000000341</c:v>
                </c:pt>
                <c:pt idx="273">
                  <c:v>602.1400000000034</c:v>
                </c:pt>
                <c:pt idx="274">
                  <c:v>602.16000000000338</c:v>
                </c:pt>
                <c:pt idx="275">
                  <c:v>602.42000000000337</c:v>
                </c:pt>
                <c:pt idx="276">
                  <c:v>602.47000000000344</c:v>
                </c:pt>
                <c:pt idx="277">
                  <c:v>602.42000000000337</c:v>
                </c:pt>
                <c:pt idx="278">
                  <c:v>602.08000000000345</c:v>
                </c:pt>
                <c:pt idx="279">
                  <c:v>602.47000000000344</c:v>
                </c:pt>
                <c:pt idx="280">
                  <c:v>602.41000000000338</c:v>
                </c:pt>
                <c:pt idx="281">
                  <c:v>602.40000000000339</c:v>
                </c:pt>
                <c:pt idx="282">
                  <c:v>602.73000000000343</c:v>
                </c:pt>
                <c:pt idx="283">
                  <c:v>602.72000000000344</c:v>
                </c:pt>
                <c:pt idx="284">
                  <c:v>602.7600000000034</c:v>
                </c:pt>
                <c:pt idx="285">
                  <c:v>602.70000000000346</c:v>
                </c:pt>
                <c:pt idx="286">
                  <c:v>602.25000000000341</c:v>
                </c:pt>
                <c:pt idx="287">
                  <c:v>602.43000000000336</c:v>
                </c:pt>
                <c:pt idx="288">
                  <c:v>602.22000000000344</c:v>
                </c:pt>
                <c:pt idx="289">
                  <c:v>602.63000000000341</c:v>
                </c:pt>
                <c:pt idx="290">
                  <c:v>602.70000000000346</c:v>
                </c:pt>
                <c:pt idx="291">
                  <c:v>602.72000000000344</c:v>
                </c:pt>
                <c:pt idx="292">
                  <c:v>602.73000000000343</c:v>
                </c:pt>
                <c:pt idx="293">
                  <c:v>602.77000000000339</c:v>
                </c:pt>
                <c:pt idx="294">
                  <c:v>602.40000000000339</c:v>
                </c:pt>
                <c:pt idx="295">
                  <c:v>602.29000000000337</c:v>
                </c:pt>
                <c:pt idx="296">
                  <c:v>602.41000000000338</c:v>
                </c:pt>
                <c:pt idx="297">
                  <c:v>602.2600000000034</c:v>
                </c:pt>
                <c:pt idx="298">
                  <c:v>602.33000000000345</c:v>
                </c:pt>
                <c:pt idx="299">
                  <c:v>601.88000000000341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0DA6-4F24-98B5-8D8505BDFF6F}"/>
            </c:ext>
          </c:extLst>
        </c:ser>
        <c:ser>
          <c:idx val="76"/>
          <c:order val="76"/>
          <c:tx>
            <c:strRef>
              <c:f>JoyDivision!$A$162</c:f>
              <c:strCache>
                <c:ptCount val="1"/>
                <c:pt idx="0">
                  <c:v>597,2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JoyDivision!$B$162:$KO$162</c:f>
              <c:numCache>
                <c:formatCode>General</c:formatCode>
                <c:ptCount val="300"/>
                <c:pt idx="0">
                  <c:v>597.52000000000351</c:v>
                </c:pt>
                <c:pt idx="1">
                  <c:v>597.5100000000034</c:v>
                </c:pt>
                <c:pt idx="2">
                  <c:v>597.48000000000343</c:v>
                </c:pt>
                <c:pt idx="3">
                  <c:v>597.62000000000342</c:v>
                </c:pt>
                <c:pt idx="4">
                  <c:v>596.96000000000345</c:v>
                </c:pt>
                <c:pt idx="5">
                  <c:v>596.72000000000344</c:v>
                </c:pt>
                <c:pt idx="6">
                  <c:v>596.47000000000344</c:v>
                </c:pt>
                <c:pt idx="7">
                  <c:v>596.56000000000347</c:v>
                </c:pt>
                <c:pt idx="8">
                  <c:v>597.24000000000342</c:v>
                </c:pt>
                <c:pt idx="9">
                  <c:v>597.22000000000344</c:v>
                </c:pt>
                <c:pt idx="10">
                  <c:v>597.16000000000349</c:v>
                </c:pt>
                <c:pt idx="11">
                  <c:v>596.4000000000035</c:v>
                </c:pt>
                <c:pt idx="12">
                  <c:v>596.77000000000351</c:v>
                </c:pt>
                <c:pt idx="13">
                  <c:v>597.1500000000035</c:v>
                </c:pt>
                <c:pt idx="14">
                  <c:v>597.10000000000343</c:v>
                </c:pt>
                <c:pt idx="15">
                  <c:v>597.69000000000347</c:v>
                </c:pt>
                <c:pt idx="16">
                  <c:v>598.17000000000348</c:v>
                </c:pt>
                <c:pt idx="17">
                  <c:v>598.09000000000344</c:v>
                </c:pt>
                <c:pt idx="18">
                  <c:v>597.33000000000345</c:v>
                </c:pt>
                <c:pt idx="19">
                  <c:v>596.89000000000351</c:v>
                </c:pt>
                <c:pt idx="20">
                  <c:v>597.43000000000347</c:v>
                </c:pt>
                <c:pt idx="21">
                  <c:v>597.52000000000351</c:v>
                </c:pt>
                <c:pt idx="22">
                  <c:v>597.56000000000347</c:v>
                </c:pt>
                <c:pt idx="23">
                  <c:v>596.98000000000343</c:v>
                </c:pt>
                <c:pt idx="24">
                  <c:v>596.72000000000344</c:v>
                </c:pt>
                <c:pt idx="25">
                  <c:v>596.7800000000035</c:v>
                </c:pt>
                <c:pt idx="26">
                  <c:v>596.66000000000349</c:v>
                </c:pt>
                <c:pt idx="27">
                  <c:v>596.57000000000346</c:v>
                </c:pt>
                <c:pt idx="28">
                  <c:v>596.81000000000347</c:v>
                </c:pt>
                <c:pt idx="29">
                  <c:v>596.67000000000348</c:v>
                </c:pt>
                <c:pt idx="30">
                  <c:v>596.55000000000348</c:v>
                </c:pt>
                <c:pt idx="31">
                  <c:v>596.87000000000342</c:v>
                </c:pt>
                <c:pt idx="32">
                  <c:v>596.57000000000346</c:v>
                </c:pt>
                <c:pt idx="33">
                  <c:v>596.74000000000342</c:v>
                </c:pt>
                <c:pt idx="34">
                  <c:v>596.5300000000035</c:v>
                </c:pt>
                <c:pt idx="35">
                  <c:v>596.52000000000351</c:v>
                </c:pt>
                <c:pt idx="36">
                  <c:v>596.52000000000351</c:v>
                </c:pt>
                <c:pt idx="37">
                  <c:v>596.91000000000349</c:v>
                </c:pt>
                <c:pt idx="38">
                  <c:v>596.80000000000348</c:v>
                </c:pt>
                <c:pt idx="39">
                  <c:v>597.00000000000341</c:v>
                </c:pt>
                <c:pt idx="40">
                  <c:v>596.79000000000349</c:v>
                </c:pt>
                <c:pt idx="41">
                  <c:v>597.0300000000035</c:v>
                </c:pt>
                <c:pt idx="42">
                  <c:v>596.98000000000343</c:v>
                </c:pt>
                <c:pt idx="43">
                  <c:v>596.69000000000347</c:v>
                </c:pt>
                <c:pt idx="44">
                  <c:v>596.73000000000343</c:v>
                </c:pt>
                <c:pt idx="45">
                  <c:v>597.11000000000342</c:v>
                </c:pt>
                <c:pt idx="46">
                  <c:v>597.06000000000347</c:v>
                </c:pt>
                <c:pt idx="47">
                  <c:v>597.14000000000351</c:v>
                </c:pt>
                <c:pt idx="48">
                  <c:v>597.02000000000351</c:v>
                </c:pt>
                <c:pt idx="49">
                  <c:v>597.05000000000348</c:v>
                </c:pt>
                <c:pt idx="50">
                  <c:v>596.66000000000349</c:v>
                </c:pt>
                <c:pt idx="51">
                  <c:v>596.52000000000351</c:v>
                </c:pt>
                <c:pt idx="52">
                  <c:v>596.97000000000344</c:v>
                </c:pt>
                <c:pt idx="53">
                  <c:v>596.91000000000349</c:v>
                </c:pt>
                <c:pt idx="54">
                  <c:v>597.4000000000035</c:v>
                </c:pt>
                <c:pt idx="55">
                  <c:v>596.85000000000343</c:v>
                </c:pt>
                <c:pt idx="56">
                  <c:v>596.81000000000347</c:v>
                </c:pt>
                <c:pt idx="57">
                  <c:v>597.07000000000346</c:v>
                </c:pt>
                <c:pt idx="58">
                  <c:v>597.00000000000341</c:v>
                </c:pt>
                <c:pt idx="59">
                  <c:v>597.07000000000346</c:v>
                </c:pt>
                <c:pt idx="60">
                  <c:v>597.33000000000345</c:v>
                </c:pt>
                <c:pt idx="61">
                  <c:v>596.79000000000349</c:v>
                </c:pt>
                <c:pt idx="62">
                  <c:v>596.37000000000342</c:v>
                </c:pt>
                <c:pt idx="63">
                  <c:v>596.17000000000348</c:v>
                </c:pt>
                <c:pt idx="64">
                  <c:v>596.37000000000342</c:v>
                </c:pt>
                <c:pt idx="65">
                  <c:v>596.7800000000035</c:v>
                </c:pt>
                <c:pt idx="66">
                  <c:v>596.56000000000347</c:v>
                </c:pt>
                <c:pt idx="67">
                  <c:v>596.57000000000346</c:v>
                </c:pt>
                <c:pt idx="68">
                  <c:v>596.86000000000342</c:v>
                </c:pt>
                <c:pt idx="69">
                  <c:v>596.97000000000344</c:v>
                </c:pt>
                <c:pt idx="70">
                  <c:v>597.77000000000351</c:v>
                </c:pt>
                <c:pt idx="71">
                  <c:v>598.83000000000345</c:v>
                </c:pt>
                <c:pt idx="72">
                  <c:v>598.79000000000349</c:v>
                </c:pt>
                <c:pt idx="73">
                  <c:v>598.77000000000351</c:v>
                </c:pt>
                <c:pt idx="74">
                  <c:v>598.92000000000348</c:v>
                </c:pt>
                <c:pt idx="75">
                  <c:v>599.1500000000035</c:v>
                </c:pt>
                <c:pt idx="76">
                  <c:v>599.0300000000035</c:v>
                </c:pt>
                <c:pt idx="77">
                  <c:v>599.97000000000344</c:v>
                </c:pt>
                <c:pt idx="78">
                  <c:v>599.55000000000348</c:v>
                </c:pt>
                <c:pt idx="79">
                  <c:v>599.62000000000342</c:v>
                </c:pt>
                <c:pt idx="80">
                  <c:v>599.5100000000034</c:v>
                </c:pt>
                <c:pt idx="81">
                  <c:v>598.71000000000345</c:v>
                </c:pt>
                <c:pt idx="82">
                  <c:v>598.81000000000347</c:v>
                </c:pt>
                <c:pt idx="83">
                  <c:v>598.9000000000035</c:v>
                </c:pt>
                <c:pt idx="84">
                  <c:v>598.94000000000347</c:v>
                </c:pt>
                <c:pt idx="85">
                  <c:v>599.39000000000351</c:v>
                </c:pt>
                <c:pt idx="86">
                  <c:v>600.57000000000346</c:v>
                </c:pt>
                <c:pt idx="87">
                  <c:v>600.16000000000349</c:v>
                </c:pt>
                <c:pt idx="88">
                  <c:v>600.20000000000346</c:v>
                </c:pt>
                <c:pt idx="89">
                  <c:v>600.5300000000035</c:v>
                </c:pt>
                <c:pt idx="90">
                  <c:v>601.10000000000343</c:v>
                </c:pt>
                <c:pt idx="91">
                  <c:v>602.07000000000346</c:v>
                </c:pt>
                <c:pt idx="92">
                  <c:v>602.86000000000342</c:v>
                </c:pt>
                <c:pt idx="93">
                  <c:v>603.83000000000345</c:v>
                </c:pt>
                <c:pt idx="94">
                  <c:v>605.0100000000034</c:v>
                </c:pt>
                <c:pt idx="95">
                  <c:v>606.57000000000346</c:v>
                </c:pt>
                <c:pt idx="96">
                  <c:v>608.58000000000345</c:v>
                </c:pt>
                <c:pt idx="97">
                  <c:v>610.54000000000349</c:v>
                </c:pt>
                <c:pt idx="98">
                  <c:v>612.87000000000342</c:v>
                </c:pt>
                <c:pt idx="99">
                  <c:v>615.64000000000351</c:v>
                </c:pt>
                <c:pt idx="100">
                  <c:v>617.93000000000347</c:v>
                </c:pt>
                <c:pt idx="101">
                  <c:v>621.22000000000344</c:v>
                </c:pt>
                <c:pt idx="102">
                  <c:v>624.70000000000346</c:v>
                </c:pt>
                <c:pt idx="103">
                  <c:v>628.69000000000347</c:v>
                </c:pt>
                <c:pt idx="104">
                  <c:v>632.13000000000341</c:v>
                </c:pt>
                <c:pt idx="105">
                  <c:v>635.57000000000346</c:v>
                </c:pt>
                <c:pt idx="106">
                  <c:v>641.85000000000343</c:v>
                </c:pt>
                <c:pt idx="107">
                  <c:v>647.10000000000343</c:v>
                </c:pt>
                <c:pt idx="108">
                  <c:v>650.0300000000035</c:v>
                </c:pt>
                <c:pt idx="109">
                  <c:v>652.36000000000342</c:v>
                </c:pt>
                <c:pt idx="110">
                  <c:v>652.99000000000342</c:v>
                </c:pt>
                <c:pt idx="111">
                  <c:v>652.23000000000343</c:v>
                </c:pt>
                <c:pt idx="112">
                  <c:v>650.37000000000342</c:v>
                </c:pt>
                <c:pt idx="113">
                  <c:v>649.4000000000035</c:v>
                </c:pt>
                <c:pt idx="114">
                  <c:v>648.56000000000347</c:v>
                </c:pt>
                <c:pt idx="115">
                  <c:v>646.68000000000347</c:v>
                </c:pt>
                <c:pt idx="116">
                  <c:v>643.43000000000347</c:v>
                </c:pt>
                <c:pt idx="117">
                  <c:v>641.30000000000348</c:v>
                </c:pt>
                <c:pt idx="118">
                  <c:v>638.12000000000342</c:v>
                </c:pt>
                <c:pt idx="119">
                  <c:v>634.59000000000344</c:v>
                </c:pt>
                <c:pt idx="120">
                  <c:v>631.63000000000341</c:v>
                </c:pt>
                <c:pt idx="121">
                  <c:v>628.68000000000347</c:v>
                </c:pt>
                <c:pt idx="122">
                  <c:v>626.49000000000342</c:v>
                </c:pt>
                <c:pt idx="123">
                  <c:v>624.69000000000347</c:v>
                </c:pt>
                <c:pt idx="124">
                  <c:v>621.97000000000344</c:v>
                </c:pt>
                <c:pt idx="125">
                  <c:v>619.43000000000347</c:v>
                </c:pt>
                <c:pt idx="126">
                  <c:v>617.35000000000343</c:v>
                </c:pt>
                <c:pt idx="127">
                  <c:v>616.35000000000343</c:v>
                </c:pt>
                <c:pt idx="128">
                  <c:v>615.10000000000343</c:v>
                </c:pt>
                <c:pt idx="129">
                  <c:v>614.10000000000343</c:v>
                </c:pt>
                <c:pt idx="130">
                  <c:v>613.4000000000035</c:v>
                </c:pt>
                <c:pt idx="131">
                  <c:v>612.86000000000342</c:v>
                </c:pt>
                <c:pt idx="132">
                  <c:v>612.0100000000034</c:v>
                </c:pt>
                <c:pt idx="133">
                  <c:v>611.50000000000341</c:v>
                </c:pt>
                <c:pt idx="134">
                  <c:v>611.46000000000345</c:v>
                </c:pt>
                <c:pt idx="135">
                  <c:v>611.00000000000341</c:v>
                </c:pt>
                <c:pt idx="136">
                  <c:v>610.13000000000341</c:v>
                </c:pt>
                <c:pt idx="137">
                  <c:v>609.87000000000342</c:v>
                </c:pt>
                <c:pt idx="138">
                  <c:v>609.49000000000342</c:v>
                </c:pt>
                <c:pt idx="139">
                  <c:v>609.49000000000342</c:v>
                </c:pt>
                <c:pt idx="140">
                  <c:v>609.19000000000347</c:v>
                </c:pt>
                <c:pt idx="141">
                  <c:v>609.36000000000342</c:v>
                </c:pt>
                <c:pt idx="142">
                  <c:v>609.09000000000344</c:v>
                </c:pt>
                <c:pt idx="143">
                  <c:v>609.09000000000344</c:v>
                </c:pt>
                <c:pt idx="144">
                  <c:v>608.62000000000342</c:v>
                </c:pt>
                <c:pt idx="145">
                  <c:v>608.37000000000342</c:v>
                </c:pt>
                <c:pt idx="146">
                  <c:v>608.61000000000342</c:v>
                </c:pt>
                <c:pt idx="147">
                  <c:v>608.33000000000345</c:v>
                </c:pt>
                <c:pt idx="148">
                  <c:v>607.88000000000341</c:v>
                </c:pt>
                <c:pt idx="149">
                  <c:v>607.2600000000034</c:v>
                </c:pt>
                <c:pt idx="150">
                  <c:v>606.23000000000343</c:v>
                </c:pt>
                <c:pt idx="151">
                  <c:v>606.0300000000035</c:v>
                </c:pt>
                <c:pt idx="152">
                  <c:v>605.46000000000345</c:v>
                </c:pt>
                <c:pt idx="153">
                  <c:v>605.08000000000345</c:v>
                </c:pt>
                <c:pt idx="154">
                  <c:v>604.56000000000347</c:v>
                </c:pt>
                <c:pt idx="155">
                  <c:v>604.2600000000034</c:v>
                </c:pt>
                <c:pt idx="156">
                  <c:v>603.66000000000349</c:v>
                </c:pt>
                <c:pt idx="157">
                  <c:v>603.6500000000035</c:v>
                </c:pt>
                <c:pt idx="158">
                  <c:v>603.58000000000345</c:v>
                </c:pt>
                <c:pt idx="159">
                  <c:v>603.70000000000346</c:v>
                </c:pt>
                <c:pt idx="160">
                  <c:v>603.42000000000348</c:v>
                </c:pt>
                <c:pt idx="161">
                  <c:v>603.63000000000341</c:v>
                </c:pt>
                <c:pt idx="162">
                  <c:v>603.54000000000349</c:v>
                </c:pt>
                <c:pt idx="163">
                  <c:v>603.73000000000343</c:v>
                </c:pt>
                <c:pt idx="164">
                  <c:v>603.1500000000035</c:v>
                </c:pt>
                <c:pt idx="165">
                  <c:v>602.80000000000348</c:v>
                </c:pt>
                <c:pt idx="166">
                  <c:v>602.74000000000342</c:v>
                </c:pt>
                <c:pt idx="167">
                  <c:v>602.48000000000343</c:v>
                </c:pt>
                <c:pt idx="168">
                  <c:v>602.2800000000035</c:v>
                </c:pt>
                <c:pt idx="169">
                  <c:v>602.39000000000351</c:v>
                </c:pt>
                <c:pt idx="170">
                  <c:v>602.19000000000347</c:v>
                </c:pt>
                <c:pt idx="171">
                  <c:v>602.17000000000348</c:v>
                </c:pt>
                <c:pt idx="172">
                  <c:v>602.29000000000349</c:v>
                </c:pt>
                <c:pt idx="173">
                  <c:v>602.19000000000347</c:v>
                </c:pt>
                <c:pt idx="174">
                  <c:v>603.05000000000348</c:v>
                </c:pt>
                <c:pt idx="175">
                  <c:v>604.48000000000343</c:v>
                </c:pt>
                <c:pt idx="176">
                  <c:v>604.7800000000035</c:v>
                </c:pt>
                <c:pt idx="177">
                  <c:v>605.33000000000345</c:v>
                </c:pt>
                <c:pt idx="178">
                  <c:v>606.06000000000347</c:v>
                </c:pt>
                <c:pt idx="179">
                  <c:v>606.17000000000348</c:v>
                </c:pt>
                <c:pt idx="180">
                  <c:v>606.2600000000034</c:v>
                </c:pt>
                <c:pt idx="181">
                  <c:v>606.66000000000349</c:v>
                </c:pt>
                <c:pt idx="182">
                  <c:v>607.04000000000349</c:v>
                </c:pt>
                <c:pt idx="183">
                  <c:v>606.96000000000345</c:v>
                </c:pt>
                <c:pt idx="184">
                  <c:v>606.91000000000349</c:v>
                </c:pt>
                <c:pt idx="185">
                  <c:v>607.7800000000035</c:v>
                </c:pt>
                <c:pt idx="186">
                  <c:v>607.75000000000341</c:v>
                </c:pt>
                <c:pt idx="187">
                  <c:v>607.9000000000035</c:v>
                </c:pt>
                <c:pt idx="188">
                  <c:v>607.33000000000345</c:v>
                </c:pt>
                <c:pt idx="189">
                  <c:v>606.87000000000342</c:v>
                </c:pt>
                <c:pt idx="190">
                  <c:v>606.73000000000343</c:v>
                </c:pt>
                <c:pt idx="191">
                  <c:v>605.95000000000346</c:v>
                </c:pt>
                <c:pt idx="192">
                  <c:v>605.47000000000344</c:v>
                </c:pt>
                <c:pt idx="193">
                  <c:v>605.21000000000345</c:v>
                </c:pt>
                <c:pt idx="194">
                  <c:v>605.34000000000344</c:v>
                </c:pt>
                <c:pt idx="195">
                  <c:v>605.48000000000343</c:v>
                </c:pt>
                <c:pt idx="196">
                  <c:v>605.2600000000034</c:v>
                </c:pt>
                <c:pt idx="197">
                  <c:v>605.06000000000347</c:v>
                </c:pt>
                <c:pt idx="198">
                  <c:v>605.17000000000348</c:v>
                </c:pt>
                <c:pt idx="199">
                  <c:v>605.1500000000035</c:v>
                </c:pt>
                <c:pt idx="200">
                  <c:v>604.89000000000351</c:v>
                </c:pt>
                <c:pt idx="201">
                  <c:v>604.5100000000034</c:v>
                </c:pt>
                <c:pt idx="202">
                  <c:v>604.72000000000344</c:v>
                </c:pt>
                <c:pt idx="203">
                  <c:v>604.29000000000349</c:v>
                </c:pt>
                <c:pt idx="204">
                  <c:v>603.93000000000347</c:v>
                </c:pt>
                <c:pt idx="205">
                  <c:v>603.73000000000343</c:v>
                </c:pt>
                <c:pt idx="206">
                  <c:v>603.49000000000342</c:v>
                </c:pt>
                <c:pt idx="207">
                  <c:v>603.0100000000034</c:v>
                </c:pt>
                <c:pt idx="208">
                  <c:v>603.11000000000342</c:v>
                </c:pt>
                <c:pt idx="209">
                  <c:v>602.68000000000347</c:v>
                </c:pt>
                <c:pt idx="210">
                  <c:v>602.80000000000348</c:v>
                </c:pt>
                <c:pt idx="211">
                  <c:v>602.64000000000351</c:v>
                </c:pt>
                <c:pt idx="212">
                  <c:v>603.18000000000347</c:v>
                </c:pt>
                <c:pt idx="213">
                  <c:v>602.94000000000347</c:v>
                </c:pt>
                <c:pt idx="214">
                  <c:v>601.05000000000348</c:v>
                </c:pt>
                <c:pt idx="215">
                  <c:v>599.96000000000345</c:v>
                </c:pt>
                <c:pt idx="216">
                  <c:v>599.48000000000343</c:v>
                </c:pt>
                <c:pt idx="217">
                  <c:v>599.50000000000341</c:v>
                </c:pt>
                <c:pt idx="218">
                  <c:v>598.82000000000346</c:v>
                </c:pt>
                <c:pt idx="219">
                  <c:v>598.74000000000342</c:v>
                </c:pt>
                <c:pt idx="220">
                  <c:v>598.77000000000351</c:v>
                </c:pt>
                <c:pt idx="221">
                  <c:v>598.43000000000347</c:v>
                </c:pt>
                <c:pt idx="222">
                  <c:v>598.16000000000349</c:v>
                </c:pt>
                <c:pt idx="223">
                  <c:v>598.19000000000347</c:v>
                </c:pt>
                <c:pt idx="224">
                  <c:v>598.31000000000347</c:v>
                </c:pt>
                <c:pt idx="225">
                  <c:v>597.69000000000347</c:v>
                </c:pt>
                <c:pt idx="226">
                  <c:v>598.02000000000351</c:v>
                </c:pt>
                <c:pt idx="227">
                  <c:v>597.57000000000346</c:v>
                </c:pt>
                <c:pt idx="228">
                  <c:v>597.50000000000341</c:v>
                </c:pt>
                <c:pt idx="229">
                  <c:v>597.06000000000347</c:v>
                </c:pt>
                <c:pt idx="230">
                  <c:v>596.86000000000342</c:v>
                </c:pt>
                <c:pt idx="231">
                  <c:v>596.88000000000341</c:v>
                </c:pt>
                <c:pt idx="232">
                  <c:v>596.49000000000342</c:v>
                </c:pt>
                <c:pt idx="233">
                  <c:v>596.74000000000342</c:v>
                </c:pt>
                <c:pt idx="234">
                  <c:v>596.83000000000345</c:v>
                </c:pt>
                <c:pt idx="235">
                  <c:v>596.91000000000349</c:v>
                </c:pt>
                <c:pt idx="236">
                  <c:v>597.00000000000341</c:v>
                </c:pt>
                <c:pt idx="237">
                  <c:v>597.67000000000348</c:v>
                </c:pt>
                <c:pt idx="238">
                  <c:v>597.9000000000035</c:v>
                </c:pt>
                <c:pt idx="239">
                  <c:v>597.11000000000342</c:v>
                </c:pt>
                <c:pt idx="240">
                  <c:v>596.85000000000343</c:v>
                </c:pt>
                <c:pt idx="241">
                  <c:v>596.39000000000351</c:v>
                </c:pt>
                <c:pt idx="242">
                  <c:v>596.80000000000348</c:v>
                </c:pt>
                <c:pt idx="243">
                  <c:v>596.77000000000351</c:v>
                </c:pt>
                <c:pt idx="244">
                  <c:v>597.14000000000351</c:v>
                </c:pt>
                <c:pt idx="245">
                  <c:v>597.39000000000351</c:v>
                </c:pt>
                <c:pt idx="246">
                  <c:v>597.36000000000342</c:v>
                </c:pt>
                <c:pt idx="247">
                  <c:v>597.14000000000351</c:v>
                </c:pt>
                <c:pt idx="248">
                  <c:v>597.17000000000348</c:v>
                </c:pt>
                <c:pt idx="249">
                  <c:v>597.09000000000344</c:v>
                </c:pt>
                <c:pt idx="250">
                  <c:v>597.35000000000343</c:v>
                </c:pt>
                <c:pt idx="251">
                  <c:v>597.24000000000342</c:v>
                </c:pt>
                <c:pt idx="252">
                  <c:v>597.49000000000342</c:v>
                </c:pt>
                <c:pt idx="253">
                  <c:v>597.35000000000343</c:v>
                </c:pt>
                <c:pt idx="254">
                  <c:v>597.12000000000342</c:v>
                </c:pt>
                <c:pt idx="255">
                  <c:v>597.49000000000342</c:v>
                </c:pt>
                <c:pt idx="256">
                  <c:v>597.19000000000347</c:v>
                </c:pt>
                <c:pt idx="257">
                  <c:v>596.96000000000345</c:v>
                </c:pt>
                <c:pt idx="258">
                  <c:v>597.24000000000342</c:v>
                </c:pt>
                <c:pt idx="259">
                  <c:v>597.0300000000035</c:v>
                </c:pt>
                <c:pt idx="260">
                  <c:v>597.18000000000347</c:v>
                </c:pt>
                <c:pt idx="261">
                  <c:v>597.19000000000347</c:v>
                </c:pt>
                <c:pt idx="262">
                  <c:v>597.35000000000343</c:v>
                </c:pt>
                <c:pt idx="263">
                  <c:v>597.4000000000035</c:v>
                </c:pt>
                <c:pt idx="264">
                  <c:v>597.41000000000349</c:v>
                </c:pt>
                <c:pt idx="265">
                  <c:v>597.08000000000345</c:v>
                </c:pt>
                <c:pt idx="266">
                  <c:v>597.57000000000346</c:v>
                </c:pt>
                <c:pt idx="267">
                  <c:v>597.34000000000344</c:v>
                </c:pt>
                <c:pt idx="268">
                  <c:v>597.20000000000346</c:v>
                </c:pt>
                <c:pt idx="269">
                  <c:v>597.46000000000345</c:v>
                </c:pt>
                <c:pt idx="270">
                  <c:v>597.29000000000349</c:v>
                </c:pt>
                <c:pt idx="271">
                  <c:v>597.42000000000348</c:v>
                </c:pt>
                <c:pt idx="272">
                  <c:v>597.35000000000343</c:v>
                </c:pt>
                <c:pt idx="273">
                  <c:v>597.08000000000345</c:v>
                </c:pt>
                <c:pt idx="274">
                  <c:v>597.49000000000342</c:v>
                </c:pt>
                <c:pt idx="275">
                  <c:v>597.20000000000346</c:v>
                </c:pt>
                <c:pt idx="276">
                  <c:v>597.08000000000345</c:v>
                </c:pt>
                <c:pt idx="277">
                  <c:v>597.60000000000343</c:v>
                </c:pt>
                <c:pt idx="278">
                  <c:v>597.0300000000035</c:v>
                </c:pt>
                <c:pt idx="279">
                  <c:v>597.45000000000346</c:v>
                </c:pt>
                <c:pt idx="280">
                  <c:v>597.05000000000348</c:v>
                </c:pt>
                <c:pt idx="281">
                  <c:v>597.48000000000343</c:v>
                </c:pt>
                <c:pt idx="282">
                  <c:v>597.04000000000349</c:v>
                </c:pt>
                <c:pt idx="283">
                  <c:v>597.20000000000346</c:v>
                </c:pt>
                <c:pt idx="284">
                  <c:v>597.46000000000345</c:v>
                </c:pt>
                <c:pt idx="285">
                  <c:v>597.23000000000343</c:v>
                </c:pt>
                <c:pt idx="286">
                  <c:v>597.12000000000342</c:v>
                </c:pt>
                <c:pt idx="287">
                  <c:v>597.20000000000346</c:v>
                </c:pt>
                <c:pt idx="288">
                  <c:v>597.35000000000343</c:v>
                </c:pt>
                <c:pt idx="289">
                  <c:v>597.0100000000034</c:v>
                </c:pt>
                <c:pt idx="290">
                  <c:v>596.7600000000034</c:v>
                </c:pt>
                <c:pt idx="291">
                  <c:v>596.67000000000348</c:v>
                </c:pt>
                <c:pt idx="292">
                  <c:v>596.70000000000346</c:v>
                </c:pt>
                <c:pt idx="293">
                  <c:v>596.71000000000345</c:v>
                </c:pt>
                <c:pt idx="294">
                  <c:v>596.57000000000346</c:v>
                </c:pt>
                <c:pt idx="295">
                  <c:v>596.64000000000351</c:v>
                </c:pt>
                <c:pt idx="296">
                  <c:v>596.70000000000346</c:v>
                </c:pt>
                <c:pt idx="297">
                  <c:v>596.82000000000346</c:v>
                </c:pt>
                <c:pt idx="298">
                  <c:v>596.62000000000342</c:v>
                </c:pt>
                <c:pt idx="299">
                  <c:v>596.77000000000351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0DA6-4F24-98B5-8D8505BDFF6F}"/>
            </c:ext>
          </c:extLst>
        </c:ser>
        <c:ser>
          <c:idx val="77"/>
          <c:order val="77"/>
          <c:tx>
            <c:strRef>
              <c:f>JoyDivision!$A$163</c:f>
              <c:strCache>
                <c:ptCount val="1"/>
                <c:pt idx="0">
                  <c:v>591,9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JoyDivision!$B$163:$KO$163</c:f>
              <c:numCache>
                <c:formatCode>General</c:formatCode>
                <c:ptCount val="300"/>
                <c:pt idx="0">
                  <c:v>591.81000000000347</c:v>
                </c:pt>
                <c:pt idx="1">
                  <c:v>591.76000000000352</c:v>
                </c:pt>
                <c:pt idx="2">
                  <c:v>591.66000000000349</c:v>
                </c:pt>
                <c:pt idx="3">
                  <c:v>591.66000000000349</c:v>
                </c:pt>
                <c:pt idx="4">
                  <c:v>591.24000000000353</c:v>
                </c:pt>
                <c:pt idx="5">
                  <c:v>591.9000000000035</c:v>
                </c:pt>
                <c:pt idx="6">
                  <c:v>592.19000000000347</c:v>
                </c:pt>
                <c:pt idx="7">
                  <c:v>592.19000000000347</c:v>
                </c:pt>
                <c:pt idx="8">
                  <c:v>592.50000000000352</c:v>
                </c:pt>
                <c:pt idx="9">
                  <c:v>592.76000000000352</c:v>
                </c:pt>
                <c:pt idx="10">
                  <c:v>593.23000000000354</c:v>
                </c:pt>
                <c:pt idx="11">
                  <c:v>592.43000000000347</c:v>
                </c:pt>
                <c:pt idx="12">
                  <c:v>591.67000000000348</c:v>
                </c:pt>
                <c:pt idx="13">
                  <c:v>591.32000000000346</c:v>
                </c:pt>
                <c:pt idx="14">
                  <c:v>591.61000000000354</c:v>
                </c:pt>
                <c:pt idx="15">
                  <c:v>591.7800000000035</c:v>
                </c:pt>
                <c:pt idx="16">
                  <c:v>591.58000000000345</c:v>
                </c:pt>
                <c:pt idx="17">
                  <c:v>591.20000000000346</c:v>
                </c:pt>
                <c:pt idx="18">
                  <c:v>591.17000000000348</c:v>
                </c:pt>
                <c:pt idx="19">
                  <c:v>591.33000000000345</c:v>
                </c:pt>
                <c:pt idx="20">
                  <c:v>591.07000000000346</c:v>
                </c:pt>
                <c:pt idx="21">
                  <c:v>591.05000000000348</c:v>
                </c:pt>
                <c:pt idx="22">
                  <c:v>590.96000000000345</c:v>
                </c:pt>
                <c:pt idx="23">
                  <c:v>590.87000000000353</c:v>
                </c:pt>
                <c:pt idx="24">
                  <c:v>591.06000000000347</c:v>
                </c:pt>
                <c:pt idx="25">
                  <c:v>591.37000000000353</c:v>
                </c:pt>
                <c:pt idx="26">
                  <c:v>591.58000000000345</c:v>
                </c:pt>
                <c:pt idx="27">
                  <c:v>591.73000000000354</c:v>
                </c:pt>
                <c:pt idx="28">
                  <c:v>591.38000000000352</c:v>
                </c:pt>
                <c:pt idx="29">
                  <c:v>591.45000000000346</c:v>
                </c:pt>
                <c:pt idx="30">
                  <c:v>591.7800000000035</c:v>
                </c:pt>
                <c:pt idx="31">
                  <c:v>591.34000000000356</c:v>
                </c:pt>
                <c:pt idx="32">
                  <c:v>591.76000000000352</c:v>
                </c:pt>
                <c:pt idx="33">
                  <c:v>591.56000000000347</c:v>
                </c:pt>
                <c:pt idx="34">
                  <c:v>591.50000000000352</c:v>
                </c:pt>
                <c:pt idx="35">
                  <c:v>591.63000000000352</c:v>
                </c:pt>
                <c:pt idx="36">
                  <c:v>591.52000000000351</c:v>
                </c:pt>
                <c:pt idx="37">
                  <c:v>591.77000000000351</c:v>
                </c:pt>
                <c:pt idx="38">
                  <c:v>591.86000000000354</c:v>
                </c:pt>
                <c:pt idx="39">
                  <c:v>591.69000000000347</c:v>
                </c:pt>
                <c:pt idx="40">
                  <c:v>591.77000000000351</c:v>
                </c:pt>
                <c:pt idx="41">
                  <c:v>591.72000000000355</c:v>
                </c:pt>
                <c:pt idx="42">
                  <c:v>591.9000000000035</c:v>
                </c:pt>
                <c:pt idx="43">
                  <c:v>591.55000000000348</c:v>
                </c:pt>
                <c:pt idx="44">
                  <c:v>591.29000000000349</c:v>
                </c:pt>
                <c:pt idx="45">
                  <c:v>591.5300000000035</c:v>
                </c:pt>
                <c:pt idx="46">
                  <c:v>591.64000000000351</c:v>
                </c:pt>
                <c:pt idx="47">
                  <c:v>592.06000000000347</c:v>
                </c:pt>
                <c:pt idx="48">
                  <c:v>591.88000000000352</c:v>
                </c:pt>
                <c:pt idx="49">
                  <c:v>592.23000000000354</c:v>
                </c:pt>
                <c:pt idx="50">
                  <c:v>592.74000000000353</c:v>
                </c:pt>
                <c:pt idx="51">
                  <c:v>592.97000000000355</c:v>
                </c:pt>
                <c:pt idx="52">
                  <c:v>593.36000000000354</c:v>
                </c:pt>
                <c:pt idx="53">
                  <c:v>593.79000000000349</c:v>
                </c:pt>
                <c:pt idx="54">
                  <c:v>593.97000000000355</c:v>
                </c:pt>
                <c:pt idx="55">
                  <c:v>593.23000000000354</c:v>
                </c:pt>
                <c:pt idx="56">
                  <c:v>592.47000000000355</c:v>
                </c:pt>
                <c:pt idx="57">
                  <c:v>592.25000000000352</c:v>
                </c:pt>
                <c:pt idx="58">
                  <c:v>592.32000000000346</c:v>
                </c:pt>
                <c:pt idx="59">
                  <c:v>592.62000000000353</c:v>
                </c:pt>
                <c:pt idx="60">
                  <c:v>592.87000000000353</c:v>
                </c:pt>
                <c:pt idx="61">
                  <c:v>592.89000000000351</c:v>
                </c:pt>
                <c:pt idx="62">
                  <c:v>592.58000000000345</c:v>
                </c:pt>
                <c:pt idx="63">
                  <c:v>592.35000000000355</c:v>
                </c:pt>
                <c:pt idx="64">
                  <c:v>592.55000000000348</c:v>
                </c:pt>
                <c:pt idx="65">
                  <c:v>592.47000000000355</c:v>
                </c:pt>
                <c:pt idx="66">
                  <c:v>592.30000000000348</c:v>
                </c:pt>
                <c:pt idx="67">
                  <c:v>592.04000000000349</c:v>
                </c:pt>
                <c:pt idx="68">
                  <c:v>592.63000000000352</c:v>
                </c:pt>
                <c:pt idx="69">
                  <c:v>592.88000000000352</c:v>
                </c:pt>
                <c:pt idx="70">
                  <c:v>593.63000000000352</c:v>
                </c:pt>
                <c:pt idx="71">
                  <c:v>593.4000000000035</c:v>
                </c:pt>
                <c:pt idx="72">
                  <c:v>593.46000000000345</c:v>
                </c:pt>
                <c:pt idx="73">
                  <c:v>592.99000000000353</c:v>
                </c:pt>
                <c:pt idx="74">
                  <c:v>593.75000000000352</c:v>
                </c:pt>
                <c:pt idx="75">
                  <c:v>594.46000000000345</c:v>
                </c:pt>
                <c:pt idx="76">
                  <c:v>594.54000000000349</c:v>
                </c:pt>
                <c:pt idx="77">
                  <c:v>594.59000000000356</c:v>
                </c:pt>
                <c:pt idx="78">
                  <c:v>594.19000000000347</c:v>
                </c:pt>
                <c:pt idx="79">
                  <c:v>594.08000000000345</c:v>
                </c:pt>
                <c:pt idx="80">
                  <c:v>594.20000000000346</c:v>
                </c:pt>
                <c:pt idx="81">
                  <c:v>594.19000000000347</c:v>
                </c:pt>
                <c:pt idx="82">
                  <c:v>594.36000000000354</c:v>
                </c:pt>
                <c:pt idx="83">
                  <c:v>594.66000000000349</c:v>
                </c:pt>
                <c:pt idx="84">
                  <c:v>594.48000000000354</c:v>
                </c:pt>
                <c:pt idx="85">
                  <c:v>594.74000000000353</c:v>
                </c:pt>
                <c:pt idx="86">
                  <c:v>595.08000000000345</c:v>
                </c:pt>
                <c:pt idx="87">
                  <c:v>594.93000000000347</c:v>
                </c:pt>
                <c:pt idx="88">
                  <c:v>595.59000000000356</c:v>
                </c:pt>
                <c:pt idx="89">
                  <c:v>597.06000000000347</c:v>
                </c:pt>
                <c:pt idx="90">
                  <c:v>597.50000000000352</c:v>
                </c:pt>
                <c:pt idx="91">
                  <c:v>598.45000000000346</c:v>
                </c:pt>
                <c:pt idx="92">
                  <c:v>598.61000000000354</c:v>
                </c:pt>
                <c:pt idx="93">
                  <c:v>599.20000000000346</c:v>
                </c:pt>
                <c:pt idx="94">
                  <c:v>599.44000000000347</c:v>
                </c:pt>
                <c:pt idx="95">
                  <c:v>599.48000000000354</c:v>
                </c:pt>
                <c:pt idx="96">
                  <c:v>600.79000000000349</c:v>
                </c:pt>
                <c:pt idx="97">
                  <c:v>602.0300000000035</c:v>
                </c:pt>
                <c:pt idx="98">
                  <c:v>603.44000000000347</c:v>
                </c:pt>
                <c:pt idx="99">
                  <c:v>604.69000000000347</c:v>
                </c:pt>
                <c:pt idx="100">
                  <c:v>605.86000000000354</c:v>
                </c:pt>
                <c:pt idx="101">
                  <c:v>606.7800000000035</c:v>
                </c:pt>
                <c:pt idx="102">
                  <c:v>607.89000000000351</c:v>
                </c:pt>
                <c:pt idx="103">
                  <c:v>608.60000000000355</c:v>
                </c:pt>
                <c:pt idx="104">
                  <c:v>608.46000000000345</c:v>
                </c:pt>
                <c:pt idx="105">
                  <c:v>609.07000000000346</c:v>
                </c:pt>
                <c:pt idx="106">
                  <c:v>609.14000000000351</c:v>
                </c:pt>
                <c:pt idx="107">
                  <c:v>609.37000000000353</c:v>
                </c:pt>
                <c:pt idx="108">
                  <c:v>609.38000000000352</c:v>
                </c:pt>
                <c:pt idx="109">
                  <c:v>609.46000000000345</c:v>
                </c:pt>
                <c:pt idx="110">
                  <c:v>609.97000000000355</c:v>
                </c:pt>
                <c:pt idx="111">
                  <c:v>609.57000000000346</c:v>
                </c:pt>
                <c:pt idx="112">
                  <c:v>610.71000000000345</c:v>
                </c:pt>
                <c:pt idx="113">
                  <c:v>611.67000000000348</c:v>
                </c:pt>
                <c:pt idx="114">
                  <c:v>612.81000000000347</c:v>
                </c:pt>
                <c:pt idx="115">
                  <c:v>613.68000000000347</c:v>
                </c:pt>
                <c:pt idx="116">
                  <c:v>615.45000000000346</c:v>
                </c:pt>
                <c:pt idx="117">
                  <c:v>617.04000000000349</c:v>
                </c:pt>
                <c:pt idx="118">
                  <c:v>617.35000000000355</c:v>
                </c:pt>
                <c:pt idx="119">
                  <c:v>617.7800000000035</c:v>
                </c:pt>
                <c:pt idx="120">
                  <c:v>618.01000000000352</c:v>
                </c:pt>
                <c:pt idx="121">
                  <c:v>619.6500000000035</c:v>
                </c:pt>
                <c:pt idx="122">
                  <c:v>621.76000000000352</c:v>
                </c:pt>
                <c:pt idx="123">
                  <c:v>621.44000000000347</c:v>
                </c:pt>
                <c:pt idx="124">
                  <c:v>619.86000000000354</c:v>
                </c:pt>
                <c:pt idx="125">
                  <c:v>619.75000000000352</c:v>
                </c:pt>
                <c:pt idx="126">
                  <c:v>619.86000000000354</c:v>
                </c:pt>
                <c:pt idx="127">
                  <c:v>619.26000000000352</c:v>
                </c:pt>
                <c:pt idx="128">
                  <c:v>618.13000000000352</c:v>
                </c:pt>
                <c:pt idx="129">
                  <c:v>617.25000000000352</c:v>
                </c:pt>
                <c:pt idx="130">
                  <c:v>616.13000000000352</c:v>
                </c:pt>
                <c:pt idx="131">
                  <c:v>612.52000000000351</c:v>
                </c:pt>
                <c:pt idx="132">
                  <c:v>611.88000000000352</c:v>
                </c:pt>
                <c:pt idx="133">
                  <c:v>611.49000000000353</c:v>
                </c:pt>
                <c:pt idx="134">
                  <c:v>610.98000000000354</c:v>
                </c:pt>
                <c:pt idx="135">
                  <c:v>610.24000000000353</c:v>
                </c:pt>
                <c:pt idx="136">
                  <c:v>609.98000000000354</c:v>
                </c:pt>
                <c:pt idx="137">
                  <c:v>609.10000000000355</c:v>
                </c:pt>
                <c:pt idx="138">
                  <c:v>608.68000000000347</c:v>
                </c:pt>
                <c:pt idx="139">
                  <c:v>608.31000000000347</c:v>
                </c:pt>
                <c:pt idx="140">
                  <c:v>607.21000000000345</c:v>
                </c:pt>
                <c:pt idx="141">
                  <c:v>606.63000000000352</c:v>
                </c:pt>
                <c:pt idx="142">
                  <c:v>605.97000000000355</c:v>
                </c:pt>
                <c:pt idx="143">
                  <c:v>605.84000000000356</c:v>
                </c:pt>
                <c:pt idx="144">
                  <c:v>605.60000000000355</c:v>
                </c:pt>
                <c:pt idx="145">
                  <c:v>604.19000000000347</c:v>
                </c:pt>
                <c:pt idx="146">
                  <c:v>603.61000000000354</c:v>
                </c:pt>
                <c:pt idx="147">
                  <c:v>604.13000000000352</c:v>
                </c:pt>
                <c:pt idx="148">
                  <c:v>603.74000000000353</c:v>
                </c:pt>
                <c:pt idx="149">
                  <c:v>603.0300000000035</c:v>
                </c:pt>
                <c:pt idx="150">
                  <c:v>602.62000000000353</c:v>
                </c:pt>
                <c:pt idx="151">
                  <c:v>601.82000000000346</c:v>
                </c:pt>
                <c:pt idx="152">
                  <c:v>601.56000000000347</c:v>
                </c:pt>
                <c:pt idx="153">
                  <c:v>601.59000000000356</c:v>
                </c:pt>
                <c:pt idx="154">
                  <c:v>601.55000000000348</c:v>
                </c:pt>
                <c:pt idx="155">
                  <c:v>600.5300000000035</c:v>
                </c:pt>
                <c:pt idx="156">
                  <c:v>599.5300000000035</c:v>
                </c:pt>
                <c:pt idx="157">
                  <c:v>598.73000000000354</c:v>
                </c:pt>
                <c:pt idx="158">
                  <c:v>599.0300000000035</c:v>
                </c:pt>
                <c:pt idx="159">
                  <c:v>598.71000000000345</c:v>
                </c:pt>
                <c:pt idx="160">
                  <c:v>598.99000000000353</c:v>
                </c:pt>
                <c:pt idx="161">
                  <c:v>598.73000000000354</c:v>
                </c:pt>
                <c:pt idx="162">
                  <c:v>598.55000000000348</c:v>
                </c:pt>
                <c:pt idx="163">
                  <c:v>598.7800000000035</c:v>
                </c:pt>
                <c:pt idx="164">
                  <c:v>598.84000000000356</c:v>
                </c:pt>
                <c:pt idx="165">
                  <c:v>599.34000000000356</c:v>
                </c:pt>
                <c:pt idx="166">
                  <c:v>599.10000000000355</c:v>
                </c:pt>
                <c:pt idx="167">
                  <c:v>599.23000000000354</c:v>
                </c:pt>
                <c:pt idx="168">
                  <c:v>599.68000000000347</c:v>
                </c:pt>
                <c:pt idx="169">
                  <c:v>599.91000000000349</c:v>
                </c:pt>
                <c:pt idx="170">
                  <c:v>599.34000000000356</c:v>
                </c:pt>
                <c:pt idx="171">
                  <c:v>599.50000000000352</c:v>
                </c:pt>
                <c:pt idx="172">
                  <c:v>599.26000000000352</c:v>
                </c:pt>
                <c:pt idx="173">
                  <c:v>599.20000000000346</c:v>
                </c:pt>
                <c:pt idx="174">
                  <c:v>598.67000000000348</c:v>
                </c:pt>
                <c:pt idx="175">
                  <c:v>599.67000000000348</c:v>
                </c:pt>
                <c:pt idx="176">
                  <c:v>600.19000000000347</c:v>
                </c:pt>
                <c:pt idx="177">
                  <c:v>600.4000000000035</c:v>
                </c:pt>
                <c:pt idx="178">
                  <c:v>600.56000000000347</c:v>
                </c:pt>
                <c:pt idx="179">
                  <c:v>600.7800000000035</c:v>
                </c:pt>
                <c:pt idx="180">
                  <c:v>599.81000000000347</c:v>
                </c:pt>
                <c:pt idx="181">
                  <c:v>599.92000000000348</c:v>
                </c:pt>
                <c:pt idx="182">
                  <c:v>599.29000000000349</c:v>
                </c:pt>
                <c:pt idx="183">
                  <c:v>599.34000000000356</c:v>
                </c:pt>
                <c:pt idx="184">
                  <c:v>598.71000000000345</c:v>
                </c:pt>
                <c:pt idx="185">
                  <c:v>598.60000000000355</c:v>
                </c:pt>
                <c:pt idx="186">
                  <c:v>599.26000000000352</c:v>
                </c:pt>
                <c:pt idx="187">
                  <c:v>599.23000000000354</c:v>
                </c:pt>
                <c:pt idx="188">
                  <c:v>599.22000000000355</c:v>
                </c:pt>
                <c:pt idx="189">
                  <c:v>598.91000000000349</c:v>
                </c:pt>
                <c:pt idx="190">
                  <c:v>598.69000000000347</c:v>
                </c:pt>
                <c:pt idx="191">
                  <c:v>598.23000000000354</c:v>
                </c:pt>
                <c:pt idx="192">
                  <c:v>598.12000000000353</c:v>
                </c:pt>
                <c:pt idx="193">
                  <c:v>598.2800000000035</c:v>
                </c:pt>
                <c:pt idx="194">
                  <c:v>598.34000000000356</c:v>
                </c:pt>
                <c:pt idx="195">
                  <c:v>598.32000000000346</c:v>
                </c:pt>
                <c:pt idx="196">
                  <c:v>598.43000000000347</c:v>
                </c:pt>
                <c:pt idx="197">
                  <c:v>598.50000000000352</c:v>
                </c:pt>
                <c:pt idx="198">
                  <c:v>598.48000000000354</c:v>
                </c:pt>
                <c:pt idx="199">
                  <c:v>598.56000000000347</c:v>
                </c:pt>
                <c:pt idx="200">
                  <c:v>598.72000000000355</c:v>
                </c:pt>
                <c:pt idx="201">
                  <c:v>598.69000000000347</c:v>
                </c:pt>
                <c:pt idx="202">
                  <c:v>598.37000000000353</c:v>
                </c:pt>
                <c:pt idx="203">
                  <c:v>598.20000000000346</c:v>
                </c:pt>
                <c:pt idx="204">
                  <c:v>598.0300000000035</c:v>
                </c:pt>
                <c:pt idx="205">
                  <c:v>597.91000000000349</c:v>
                </c:pt>
                <c:pt idx="206">
                  <c:v>597.45000000000346</c:v>
                </c:pt>
                <c:pt idx="207">
                  <c:v>597.00000000000352</c:v>
                </c:pt>
                <c:pt idx="208">
                  <c:v>596.7800000000035</c:v>
                </c:pt>
                <c:pt idx="209">
                  <c:v>596.36000000000354</c:v>
                </c:pt>
                <c:pt idx="210">
                  <c:v>595.89000000000351</c:v>
                </c:pt>
                <c:pt idx="211">
                  <c:v>595.6500000000035</c:v>
                </c:pt>
                <c:pt idx="212">
                  <c:v>594.95000000000346</c:v>
                </c:pt>
                <c:pt idx="213">
                  <c:v>594.62000000000353</c:v>
                </c:pt>
                <c:pt idx="214">
                  <c:v>594.41000000000349</c:v>
                </c:pt>
                <c:pt idx="215">
                  <c:v>593.87000000000353</c:v>
                </c:pt>
                <c:pt idx="216">
                  <c:v>593.94000000000347</c:v>
                </c:pt>
                <c:pt idx="217">
                  <c:v>593.07000000000346</c:v>
                </c:pt>
                <c:pt idx="218">
                  <c:v>592.75000000000352</c:v>
                </c:pt>
                <c:pt idx="219">
                  <c:v>592.98000000000354</c:v>
                </c:pt>
                <c:pt idx="220">
                  <c:v>592.68000000000347</c:v>
                </c:pt>
                <c:pt idx="221">
                  <c:v>591.86000000000354</c:v>
                </c:pt>
                <c:pt idx="222">
                  <c:v>592.30000000000348</c:v>
                </c:pt>
                <c:pt idx="223">
                  <c:v>591.67000000000348</c:v>
                </c:pt>
                <c:pt idx="224">
                  <c:v>592.08000000000345</c:v>
                </c:pt>
                <c:pt idx="225">
                  <c:v>591.99000000000353</c:v>
                </c:pt>
                <c:pt idx="226">
                  <c:v>592.06000000000347</c:v>
                </c:pt>
                <c:pt idx="227">
                  <c:v>592.22000000000355</c:v>
                </c:pt>
                <c:pt idx="228">
                  <c:v>592.22000000000355</c:v>
                </c:pt>
                <c:pt idx="229">
                  <c:v>592.19000000000347</c:v>
                </c:pt>
                <c:pt idx="230">
                  <c:v>592.33000000000345</c:v>
                </c:pt>
                <c:pt idx="231">
                  <c:v>591.99000000000353</c:v>
                </c:pt>
                <c:pt idx="232">
                  <c:v>591.9000000000035</c:v>
                </c:pt>
                <c:pt idx="233">
                  <c:v>591.91000000000349</c:v>
                </c:pt>
                <c:pt idx="234">
                  <c:v>591.48000000000354</c:v>
                </c:pt>
                <c:pt idx="235">
                  <c:v>591.6500000000035</c:v>
                </c:pt>
                <c:pt idx="236">
                  <c:v>591.51000000000352</c:v>
                </c:pt>
                <c:pt idx="237">
                  <c:v>591.68000000000347</c:v>
                </c:pt>
                <c:pt idx="238">
                  <c:v>591.55000000000348</c:v>
                </c:pt>
                <c:pt idx="239">
                  <c:v>591.70000000000346</c:v>
                </c:pt>
                <c:pt idx="240">
                  <c:v>592.18000000000347</c:v>
                </c:pt>
                <c:pt idx="241">
                  <c:v>592.18000000000347</c:v>
                </c:pt>
                <c:pt idx="242">
                  <c:v>592.02000000000351</c:v>
                </c:pt>
                <c:pt idx="243">
                  <c:v>591.32000000000346</c:v>
                </c:pt>
                <c:pt idx="244">
                  <c:v>590.98000000000354</c:v>
                </c:pt>
                <c:pt idx="245">
                  <c:v>591.08000000000345</c:v>
                </c:pt>
                <c:pt idx="246">
                  <c:v>591.52000000000351</c:v>
                </c:pt>
                <c:pt idx="247">
                  <c:v>591.89000000000351</c:v>
                </c:pt>
                <c:pt idx="248">
                  <c:v>591.79000000000349</c:v>
                </c:pt>
                <c:pt idx="249">
                  <c:v>592.48000000000354</c:v>
                </c:pt>
                <c:pt idx="250">
                  <c:v>592.09000000000356</c:v>
                </c:pt>
                <c:pt idx="251">
                  <c:v>591.43000000000347</c:v>
                </c:pt>
                <c:pt idx="252">
                  <c:v>590.88000000000352</c:v>
                </c:pt>
                <c:pt idx="253">
                  <c:v>590.69000000000347</c:v>
                </c:pt>
                <c:pt idx="254">
                  <c:v>590.38000000000352</c:v>
                </c:pt>
                <c:pt idx="255">
                  <c:v>590.39000000000351</c:v>
                </c:pt>
                <c:pt idx="256">
                  <c:v>590.48000000000354</c:v>
                </c:pt>
                <c:pt idx="257">
                  <c:v>590.66000000000349</c:v>
                </c:pt>
                <c:pt idx="258">
                  <c:v>590.57000000000346</c:v>
                </c:pt>
                <c:pt idx="259">
                  <c:v>591.22000000000355</c:v>
                </c:pt>
                <c:pt idx="260">
                  <c:v>591.54000000000349</c:v>
                </c:pt>
                <c:pt idx="261">
                  <c:v>591.88000000000352</c:v>
                </c:pt>
                <c:pt idx="262">
                  <c:v>591.62000000000353</c:v>
                </c:pt>
                <c:pt idx="263">
                  <c:v>591.61000000000354</c:v>
                </c:pt>
                <c:pt idx="264">
                  <c:v>591.69000000000347</c:v>
                </c:pt>
                <c:pt idx="265">
                  <c:v>591.92000000000348</c:v>
                </c:pt>
                <c:pt idx="266">
                  <c:v>591.93000000000347</c:v>
                </c:pt>
                <c:pt idx="267">
                  <c:v>591.98000000000354</c:v>
                </c:pt>
                <c:pt idx="268">
                  <c:v>591.91000000000349</c:v>
                </c:pt>
                <c:pt idx="269">
                  <c:v>591.87000000000353</c:v>
                </c:pt>
                <c:pt idx="270">
                  <c:v>591.70000000000346</c:v>
                </c:pt>
                <c:pt idx="271">
                  <c:v>591.77000000000351</c:v>
                </c:pt>
                <c:pt idx="272">
                  <c:v>591.62000000000353</c:v>
                </c:pt>
                <c:pt idx="273">
                  <c:v>591.79000000000349</c:v>
                </c:pt>
                <c:pt idx="274">
                  <c:v>591.39000000000351</c:v>
                </c:pt>
                <c:pt idx="275">
                  <c:v>591.27000000000351</c:v>
                </c:pt>
                <c:pt idx="276">
                  <c:v>591.23000000000354</c:v>
                </c:pt>
                <c:pt idx="277">
                  <c:v>591.9000000000035</c:v>
                </c:pt>
                <c:pt idx="278">
                  <c:v>591.93000000000347</c:v>
                </c:pt>
                <c:pt idx="279">
                  <c:v>591.76000000000352</c:v>
                </c:pt>
                <c:pt idx="280">
                  <c:v>591.52000000000351</c:v>
                </c:pt>
                <c:pt idx="281">
                  <c:v>591.74000000000353</c:v>
                </c:pt>
                <c:pt idx="282">
                  <c:v>591.9000000000035</c:v>
                </c:pt>
                <c:pt idx="283">
                  <c:v>591.57000000000346</c:v>
                </c:pt>
                <c:pt idx="284">
                  <c:v>591.69000000000347</c:v>
                </c:pt>
                <c:pt idx="285">
                  <c:v>591.66000000000349</c:v>
                </c:pt>
                <c:pt idx="286">
                  <c:v>591.38000000000352</c:v>
                </c:pt>
                <c:pt idx="287">
                  <c:v>591.4000000000035</c:v>
                </c:pt>
                <c:pt idx="288">
                  <c:v>591.50000000000352</c:v>
                </c:pt>
                <c:pt idx="289">
                  <c:v>591.77000000000351</c:v>
                </c:pt>
                <c:pt idx="290">
                  <c:v>591.98000000000354</c:v>
                </c:pt>
                <c:pt idx="291">
                  <c:v>591.02000000000351</c:v>
                </c:pt>
                <c:pt idx="292">
                  <c:v>590.73000000000354</c:v>
                </c:pt>
                <c:pt idx="293">
                  <c:v>591.54000000000349</c:v>
                </c:pt>
                <c:pt idx="294">
                  <c:v>591.59000000000356</c:v>
                </c:pt>
                <c:pt idx="295">
                  <c:v>591.7800000000035</c:v>
                </c:pt>
                <c:pt idx="296">
                  <c:v>592.19000000000347</c:v>
                </c:pt>
                <c:pt idx="297">
                  <c:v>591.88000000000352</c:v>
                </c:pt>
                <c:pt idx="298">
                  <c:v>592.11000000000354</c:v>
                </c:pt>
                <c:pt idx="299">
                  <c:v>592.34000000000356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0DA6-4F24-98B5-8D8505BDFF6F}"/>
            </c:ext>
          </c:extLst>
        </c:ser>
        <c:ser>
          <c:idx val="78"/>
          <c:order val="78"/>
          <c:tx>
            <c:strRef>
              <c:f>JoyDivision!$A$164</c:f>
              <c:strCache>
                <c:ptCount val="1"/>
                <c:pt idx="0">
                  <c:v>586,6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JoyDivision!$B$164:$KO$164</c:f>
              <c:numCache>
                <c:formatCode>General</c:formatCode>
                <c:ptCount val="300"/>
                <c:pt idx="0">
                  <c:v>586.71000000000356</c:v>
                </c:pt>
                <c:pt idx="1">
                  <c:v>586.6500000000035</c:v>
                </c:pt>
                <c:pt idx="2">
                  <c:v>586.6500000000035</c:v>
                </c:pt>
                <c:pt idx="3">
                  <c:v>586.55000000000359</c:v>
                </c:pt>
                <c:pt idx="4">
                  <c:v>586.57000000000357</c:v>
                </c:pt>
                <c:pt idx="5">
                  <c:v>586.31000000000358</c:v>
                </c:pt>
                <c:pt idx="6">
                  <c:v>586.52000000000351</c:v>
                </c:pt>
                <c:pt idx="7">
                  <c:v>586.06000000000358</c:v>
                </c:pt>
                <c:pt idx="8">
                  <c:v>586.59000000000356</c:v>
                </c:pt>
                <c:pt idx="9">
                  <c:v>586.61000000000354</c:v>
                </c:pt>
                <c:pt idx="10">
                  <c:v>586.52000000000351</c:v>
                </c:pt>
                <c:pt idx="11">
                  <c:v>586.45000000000357</c:v>
                </c:pt>
                <c:pt idx="12">
                  <c:v>586.25000000000352</c:v>
                </c:pt>
                <c:pt idx="13">
                  <c:v>586.01000000000352</c:v>
                </c:pt>
                <c:pt idx="14">
                  <c:v>585.88000000000352</c:v>
                </c:pt>
                <c:pt idx="15">
                  <c:v>585.6500000000035</c:v>
                </c:pt>
                <c:pt idx="16">
                  <c:v>584.94000000000358</c:v>
                </c:pt>
                <c:pt idx="17">
                  <c:v>585.22000000000355</c:v>
                </c:pt>
                <c:pt idx="18">
                  <c:v>584.98000000000354</c:v>
                </c:pt>
                <c:pt idx="19">
                  <c:v>585.87000000000353</c:v>
                </c:pt>
                <c:pt idx="20">
                  <c:v>586.24000000000353</c:v>
                </c:pt>
                <c:pt idx="21">
                  <c:v>586.38000000000352</c:v>
                </c:pt>
                <c:pt idx="22">
                  <c:v>586.69000000000358</c:v>
                </c:pt>
                <c:pt idx="23">
                  <c:v>586.66000000000349</c:v>
                </c:pt>
                <c:pt idx="24">
                  <c:v>586.38000000000352</c:v>
                </c:pt>
                <c:pt idx="25">
                  <c:v>586.41000000000349</c:v>
                </c:pt>
                <c:pt idx="26">
                  <c:v>586.31000000000358</c:v>
                </c:pt>
                <c:pt idx="27">
                  <c:v>586.46000000000356</c:v>
                </c:pt>
                <c:pt idx="28">
                  <c:v>586.71000000000356</c:v>
                </c:pt>
                <c:pt idx="29">
                  <c:v>586.6500000000035</c:v>
                </c:pt>
                <c:pt idx="30">
                  <c:v>586.27000000000351</c:v>
                </c:pt>
                <c:pt idx="31">
                  <c:v>586.14000000000351</c:v>
                </c:pt>
                <c:pt idx="32">
                  <c:v>586.36000000000354</c:v>
                </c:pt>
                <c:pt idx="33">
                  <c:v>586.6500000000035</c:v>
                </c:pt>
                <c:pt idx="34">
                  <c:v>586.60000000000355</c:v>
                </c:pt>
                <c:pt idx="35">
                  <c:v>586.77000000000351</c:v>
                </c:pt>
                <c:pt idx="36">
                  <c:v>586.35000000000355</c:v>
                </c:pt>
                <c:pt idx="37">
                  <c:v>585.99000000000353</c:v>
                </c:pt>
                <c:pt idx="38">
                  <c:v>586.06000000000358</c:v>
                </c:pt>
                <c:pt idx="39">
                  <c:v>585.89000000000351</c:v>
                </c:pt>
                <c:pt idx="40">
                  <c:v>586.47000000000355</c:v>
                </c:pt>
                <c:pt idx="41">
                  <c:v>586.5300000000035</c:v>
                </c:pt>
                <c:pt idx="42">
                  <c:v>586.63000000000352</c:v>
                </c:pt>
                <c:pt idx="43">
                  <c:v>587.11000000000354</c:v>
                </c:pt>
                <c:pt idx="44">
                  <c:v>587.09000000000356</c:v>
                </c:pt>
                <c:pt idx="45">
                  <c:v>586.85000000000355</c:v>
                </c:pt>
                <c:pt idx="46">
                  <c:v>586.05000000000359</c:v>
                </c:pt>
                <c:pt idx="47">
                  <c:v>585.9200000000036</c:v>
                </c:pt>
                <c:pt idx="48">
                  <c:v>586.48000000000354</c:v>
                </c:pt>
                <c:pt idx="49">
                  <c:v>585.64000000000351</c:v>
                </c:pt>
                <c:pt idx="50">
                  <c:v>585.6500000000035</c:v>
                </c:pt>
                <c:pt idx="51">
                  <c:v>586.08000000000357</c:v>
                </c:pt>
                <c:pt idx="52">
                  <c:v>585.69000000000358</c:v>
                </c:pt>
                <c:pt idx="53">
                  <c:v>585.98000000000354</c:v>
                </c:pt>
                <c:pt idx="54">
                  <c:v>586.12000000000353</c:v>
                </c:pt>
                <c:pt idx="55">
                  <c:v>586.35000000000355</c:v>
                </c:pt>
                <c:pt idx="56">
                  <c:v>585.87000000000353</c:v>
                </c:pt>
                <c:pt idx="57">
                  <c:v>585.09000000000356</c:v>
                </c:pt>
                <c:pt idx="58">
                  <c:v>585.32000000000357</c:v>
                </c:pt>
                <c:pt idx="59">
                  <c:v>584.74000000000353</c:v>
                </c:pt>
                <c:pt idx="60">
                  <c:v>584.98000000000354</c:v>
                </c:pt>
                <c:pt idx="61">
                  <c:v>584.84000000000356</c:v>
                </c:pt>
                <c:pt idx="62">
                  <c:v>584.96000000000356</c:v>
                </c:pt>
                <c:pt idx="63">
                  <c:v>585.16000000000349</c:v>
                </c:pt>
                <c:pt idx="64">
                  <c:v>585.43000000000359</c:v>
                </c:pt>
                <c:pt idx="65">
                  <c:v>585.62000000000353</c:v>
                </c:pt>
                <c:pt idx="66">
                  <c:v>586.0400000000036</c:v>
                </c:pt>
                <c:pt idx="67">
                  <c:v>586.00000000000352</c:v>
                </c:pt>
                <c:pt idx="68">
                  <c:v>586.44000000000358</c:v>
                </c:pt>
                <c:pt idx="69">
                  <c:v>586.83000000000357</c:v>
                </c:pt>
                <c:pt idx="70">
                  <c:v>587.60000000000355</c:v>
                </c:pt>
                <c:pt idx="71">
                  <c:v>587.21000000000356</c:v>
                </c:pt>
                <c:pt idx="72">
                  <c:v>587.07000000000357</c:v>
                </c:pt>
                <c:pt idx="73">
                  <c:v>586.98000000000354</c:v>
                </c:pt>
                <c:pt idx="74">
                  <c:v>586.83000000000357</c:v>
                </c:pt>
                <c:pt idx="75">
                  <c:v>586.87000000000353</c:v>
                </c:pt>
                <c:pt idx="76">
                  <c:v>586.64000000000351</c:v>
                </c:pt>
                <c:pt idx="77">
                  <c:v>586.39000000000351</c:v>
                </c:pt>
                <c:pt idx="78">
                  <c:v>586.23000000000354</c:v>
                </c:pt>
                <c:pt idx="79">
                  <c:v>586.18000000000359</c:v>
                </c:pt>
                <c:pt idx="80">
                  <c:v>585.85000000000355</c:v>
                </c:pt>
                <c:pt idx="81">
                  <c:v>586.18000000000359</c:v>
                </c:pt>
                <c:pt idx="82">
                  <c:v>586.81000000000358</c:v>
                </c:pt>
                <c:pt idx="83">
                  <c:v>587.71000000000356</c:v>
                </c:pt>
                <c:pt idx="84">
                  <c:v>588.23000000000354</c:v>
                </c:pt>
                <c:pt idx="85">
                  <c:v>588.1500000000035</c:v>
                </c:pt>
                <c:pt idx="86">
                  <c:v>588.6500000000035</c:v>
                </c:pt>
                <c:pt idx="87">
                  <c:v>588.56000000000358</c:v>
                </c:pt>
                <c:pt idx="88">
                  <c:v>588.88000000000352</c:v>
                </c:pt>
                <c:pt idx="89">
                  <c:v>588.4000000000035</c:v>
                </c:pt>
                <c:pt idx="90">
                  <c:v>588.52000000000351</c:v>
                </c:pt>
                <c:pt idx="91">
                  <c:v>588.98000000000354</c:v>
                </c:pt>
                <c:pt idx="92">
                  <c:v>589.00000000000352</c:v>
                </c:pt>
                <c:pt idx="93">
                  <c:v>589.0400000000036</c:v>
                </c:pt>
                <c:pt idx="94">
                  <c:v>589.0300000000035</c:v>
                </c:pt>
                <c:pt idx="95">
                  <c:v>589.58000000000357</c:v>
                </c:pt>
                <c:pt idx="96">
                  <c:v>589.63000000000352</c:v>
                </c:pt>
                <c:pt idx="97">
                  <c:v>589.9200000000036</c:v>
                </c:pt>
                <c:pt idx="98">
                  <c:v>589.75000000000352</c:v>
                </c:pt>
                <c:pt idx="99">
                  <c:v>589.94000000000358</c:v>
                </c:pt>
                <c:pt idx="100">
                  <c:v>590.36000000000354</c:v>
                </c:pt>
                <c:pt idx="101">
                  <c:v>591.39000000000351</c:v>
                </c:pt>
                <c:pt idx="102">
                  <c:v>591.95000000000357</c:v>
                </c:pt>
                <c:pt idx="103">
                  <c:v>592.9000000000035</c:v>
                </c:pt>
                <c:pt idx="104">
                  <c:v>594.19000000000358</c:v>
                </c:pt>
                <c:pt idx="105">
                  <c:v>595.0300000000035</c:v>
                </c:pt>
                <c:pt idx="106">
                  <c:v>595.2900000000036</c:v>
                </c:pt>
                <c:pt idx="107">
                  <c:v>595.94000000000358</c:v>
                </c:pt>
                <c:pt idx="108">
                  <c:v>596.46000000000356</c:v>
                </c:pt>
                <c:pt idx="109">
                  <c:v>597.12000000000353</c:v>
                </c:pt>
                <c:pt idx="110">
                  <c:v>597.59000000000356</c:v>
                </c:pt>
                <c:pt idx="111">
                  <c:v>598.21000000000356</c:v>
                </c:pt>
                <c:pt idx="112">
                  <c:v>598.63000000000352</c:v>
                </c:pt>
                <c:pt idx="113">
                  <c:v>599.47000000000355</c:v>
                </c:pt>
                <c:pt idx="114">
                  <c:v>599.89000000000351</c:v>
                </c:pt>
                <c:pt idx="115">
                  <c:v>599.62000000000353</c:v>
                </c:pt>
                <c:pt idx="116">
                  <c:v>600.02000000000351</c:v>
                </c:pt>
                <c:pt idx="117">
                  <c:v>600.22000000000355</c:v>
                </c:pt>
                <c:pt idx="118">
                  <c:v>600.5300000000035</c:v>
                </c:pt>
                <c:pt idx="119">
                  <c:v>600.96000000000356</c:v>
                </c:pt>
                <c:pt idx="120">
                  <c:v>601.22000000000355</c:v>
                </c:pt>
                <c:pt idx="121">
                  <c:v>601.86000000000354</c:v>
                </c:pt>
                <c:pt idx="122">
                  <c:v>601.97000000000355</c:v>
                </c:pt>
                <c:pt idx="123">
                  <c:v>602.68000000000359</c:v>
                </c:pt>
                <c:pt idx="124">
                  <c:v>602.93000000000359</c:v>
                </c:pt>
                <c:pt idx="125">
                  <c:v>603.06000000000358</c:v>
                </c:pt>
                <c:pt idx="126">
                  <c:v>603.30000000000359</c:v>
                </c:pt>
                <c:pt idx="127">
                  <c:v>603.02000000000351</c:v>
                </c:pt>
                <c:pt idx="128">
                  <c:v>602.9000000000035</c:v>
                </c:pt>
                <c:pt idx="129">
                  <c:v>602.88000000000352</c:v>
                </c:pt>
                <c:pt idx="130">
                  <c:v>602.75000000000352</c:v>
                </c:pt>
                <c:pt idx="131">
                  <c:v>603.09000000000356</c:v>
                </c:pt>
                <c:pt idx="132">
                  <c:v>602.9000000000035</c:v>
                </c:pt>
                <c:pt idx="133">
                  <c:v>603.30000000000359</c:v>
                </c:pt>
                <c:pt idx="134">
                  <c:v>603.1700000000036</c:v>
                </c:pt>
                <c:pt idx="135">
                  <c:v>603.46000000000356</c:v>
                </c:pt>
                <c:pt idx="136">
                  <c:v>603.00000000000352</c:v>
                </c:pt>
                <c:pt idx="137">
                  <c:v>603.41000000000349</c:v>
                </c:pt>
                <c:pt idx="138">
                  <c:v>603.41000000000349</c:v>
                </c:pt>
                <c:pt idx="139">
                  <c:v>603.09000000000356</c:v>
                </c:pt>
                <c:pt idx="140">
                  <c:v>602.76000000000352</c:v>
                </c:pt>
                <c:pt idx="141">
                  <c:v>602.76000000000352</c:v>
                </c:pt>
                <c:pt idx="142">
                  <c:v>602.75000000000352</c:v>
                </c:pt>
                <c:pt idx="143">
                  <c:v>602.00000000000352</c:v>
                </c:pt>
                <c:pt idx="144">
                  <c:v>601.99000000000353</c:v>
                </c:pt>
                <c:pt idx="145">
                  <c:v>601.63000000000352</c:v>
                </c:pt>
                <c:pt idx="146">
                  <c:v>600.98000000000354</c:v>
                </c:pt>
                <c:pt idx="147">
                  <c:v>600.47000000000355</c:v>
                </c:pt>
                <c:pt idx="148">
                  <c:v>599.89000000000351</c:v>
                </c:pt>
                <c:pt idx="149">
                  <c:v>599.14000000000351</c:v>
                </c:pt>
                <c:pt idx="150">
                  <c:v>598.75000000000352</c:v>
                </c:pt>
                <c:pt idx="151">
                  <c:v>597.77000000000351</c:v>
                </c:pt>
                <c:pt idx="152">
                  <c:v>596.97000000000355</c:v>
                </c:pt>
                <c:pt idx="153">
                  <c:v>596.84000000000356</c:v>
                </c:pt>
                <c:pt idx="154">
                  <c:v>595.9000000000035</c:v>
                </c:pt>
                <c:pt idx="155">
                  <c:v>595.0300000000035</c:v>
                </c:pt>
                <c:pt idx="156">
                  <c:v>594.81000000000358</c:v>
                </c:pt>
                <c:pt idx="157">
                  <c:v>594.5400000000036</c:v>
                </c:pt>
                <c:pt idx="158">
                  <c:v>594.14000000000351</c:v>
                </c:pt>
                <c:pt idx="159">
                  <c:v>593.7900000000036</c:v>
                </c:pt>
                <c:pt idx="160">
                  <c:v>593.52000000000351</c:v>
                </c:pt>
                <c:pt idx="161">
                  <c:v>593.85000000000355</c:v>
                </c:pt>
                <c:pt idx="162">
                  <c:v>593.9000000000035</c:v>
                </c:pt>
                <c:pt idx="163">
                  <c:v>594.20000000000357</c:v>
                </c:pt>
                <c:pt idx="164">
                  <c:v>594.24000000000353</c:v>
                </c:pt>
                <c:pt idx="165">
                  <c:v>593.9200000000036</c:v>
                </c:pt>
                <c:pt idx="166">
                  <c:v>593.68000000000359</c:v>
                </c:pt>
                <c:pt idx="167">
                  <c:v>592.95000000000357</c:v>
                </c:pt>
                <c:pt idx="168">
                  <c:v>593.4200000000036</c:v>
                </c:pt>
                <c:pt idx="169">
                  <c:v>593.23000000000354</c:v>
                </c:pt>
                <c:pt idx="170">
                  <c:v>592.95000000000357</c:v>
                </c:pt>
                <c:pt idx="171">
                  <c:v>593.14000000000351</c:v>
                </c:pt>
                <c:pt idx="172">
                  <c:v>592.70000000000357</c:v>
                </c:pt>
                <c:pt idx="173">
                  <c:v>592.9000000000035</c:v>
                </c:pt>
                <c:pt idx="174">
                  <c:v>592.50000000000352</c:v>
                </c:pt>
                <c:pt idx="175">
                  <c:v>592.64000000000351</c:v>
                </c:pt>
                <c:pt idx="176">
                  <c:v>592.85000000000355</c:v>
                </c:pt>
                <c:pt idx="177">
                  <c:v>592.36000000000354</c:v>
                </c:pt>
                <c:pt idx="178">
                  <c:v>592.48000000000354</c:v>
                </c:pt>
                <c:pt idx="179">
                  <c:v>592.18000000000359</c:v>
                </c:pt>
                <c:pt idx="180">
                  <c:v>592.6700000000036</c:v>
                </c:pt>
                <c:pt idx="181">
                  <c:v>592.19000000000358</c:v>
                </c:pt>
                <c:pt idx="182">
                  <c:v>592.02000000000351</c:v>
                </c:pt>
                <c:pt idx="183">
                  <c:v>592.08000000000357</c:v>
                </c:pt>
                <c:pt idx="184">
                  <c:v>592.37000000000353</c:v>
                </c:pt>
                <c:pt idx="185">
                  <c:v>592.1700000000036</c:v>
                </c:pt>
                <c:pt idx="186">
                  <c:v>592.08000000000357</c:v>
                </c:pt>
                <c:pt idx="187">
                  <c:v>591.85000000000355</c:v>
                </c:pt>
                <c:pt idx="188">
                  <c:v>592.27000000000351</c:v>
                </c:pt>
                <c:pt idx="189">
                  <c:v>591.96000000000356</c:v>
                </c:pt>
                <c:pt idx="190">
                  <c:v>592.01000000000352</c:v>
                </c:pt>
                <c:pt idx="191">
                  <c:v>592.02000000000351</c:v>
                </c:pt>
                <c:pt idx="192">
                  <c:v>591.93000000000359</c:v>
                </c:pt>
                <c:pt idx="193">
                  <c:v>592.35000000000355</c:v>
                </c:pt>
                <c:pt idx="194">
                  <c:v>592.38000000000352</c:v>
                </c:pt>
                <c:pt idx="195">
                  <c:v>592.49000000000353</c:v>
                </c:pt>
                <c:pt idx="196">
                  <c:v>592.21000000000356</c:v>
                </c:pt>
                <c:pt idx="197">
                  <c:v>592.27000000000351</c:v>
                </c:pt>
                <c:pt idx="198">
                  <c:v>592.18000000000359</c:v>
                </c:pt>
                <c:pt idx="199">
                  <c:v>592.16000000000349</c:v>
                </c:pt>
                <c:pt idx="200">
                  <c:v>591.49000000000353</c:v>
                </c:pt>
                <c:pt idx="201">
                  <c:v>591.2800000000035</c:v>
                </c:pt>
                <c:pt idx="202">
                  <c:v>591.35000000000355</c:v>
                </c:pt>
                <c:pt idx="203">
                  <c:v>591.14000000000351</c:v>
                </c:pt>
                <c:pt idx="204">
                  <c:v>590.86000000000354</c:v>
                </c:pt>
                <c:pt idx="205">
                  <c:v>590.32000000000357</c:v>
                </c:pt>
                <c:pt idx="206">
                  <c:v>589.94000000000358</c:v>
                </c:pt>
                <c:pt idx="207">
                  <c:v>590.07000000000357</c:v>
                </c:pt>
                <c:pt idx="208">
                  <c:v>589.2900000000036</c:v>
                </c:pt>
                <c:pt idx="209">
                  <c:v>588.74000000000353</c:v>
                </c:pt>
                <c:pt idx="210">
                  <c:v>588.4000000000035</c:v>
                </c:pt>
                <c:pt idx="211">
                  <c:v>588.24000000000353</c:v>
                </c:pt>
                <c:pt idx="212">
                  <c:v>587.72000000000355</c:v>
                </c:pt>
                <c:pt idx="213">
                  <c:v>587.09000000000356</c:v>
                </c:pt>
                <c:pt idx="214">
                  <c:v>587.52000000000351</c:v>
                </c:pt>
                <c:pt idx="215">
                  <c:v>587.36000000000354</c:v>
                </c:pt>
                <c:pt idx="216">
                  <c:v>587.96000000000356</c:v>
                </c:pt>
                <c:pt idx="217">
                  <c:v>587.89000000000351</c:v>
                </c:pt>
                <c:pt idx="218">
                  <c:v>588.00000000000352</c:v>
                </c:pt>
                <c:pt idx="219">
                  <c:v>587.82000000000357</c:v>
                </c:pt>
                <c:pt idx="220">
                  <c:v>587.56000000000358</c:v>
                </c:pt>
                <c:pt idx="221">
                  <c:v>586.9000000000035</c:v>
                </c:pt>
                <c:pt idx="222">
                  <c:v>586.81000000000358</c:v>
                </c:pt>
                <c:pt idx="223">
                  <c:v>586.77000000000351</c:v>
                </c:pt>
                <c:pt idx="224">
                  <c:v>586.68000000000359</c:v>
                </c:pt>
                <c:pt idx="225">
                  <c:v>586.68000000000359</c:v>
                </c:pt>
                <c:pt idx="226">
                  <c:v>586.56000000000358</c:v>
                </c:pt>
                <c:pt idx="227">
                  <c:v>586.21000000000356</c:v>
                </c:pt>
                <c:pt idx="228">
                  <c:v>586.39000000000351</c:v>
                </c:pt>
                <c:pt idx="229">
                  <c:v>586.12000000000353</c:v>
                </c:pt>
                <c:pt idx="230">
                  <c:v>586.33000000000357</c:v>
                </c:pt>
                <c:pt idx="231">
                  <c:v>585.99000000000353</c:v>
                </c:pt>
                <c:pt idx="232">
                  <c:v>586.08000000000357</c:v>
                </c:pt>
                <c:pt idx="233">
                  <c:v>586.41000000000349</c:v>
                </c:pt>
                <c:pt idx="234">
                  <c:v>586.31000000000358</c:v>
                </c:pt>
                <c:pt idx="235">
                  <c:v>586.59000000000356</c:v>
                </c:pt>
                <c:pt idx="236">
                  <c:v>586.35000000000355</c:v>
                </c:pt>
                <c:pt idx="237">
                  <c:v>586.50000000000352</c:v>
                </c:pt>
                <c:pt idx="238">
                  <c:v>586.14000000000351</c:v>
                </c:pt>
                <c:pt idx="239">
                  <c:v>586.20000000000357</c:v>
                </c:pt>
                <c:pt idx="240">
                  <c:v>586.5400000000036</c:v>
                </c:pt>
                <c:pt idx="241">
                  <c:v>586.74000000000353</c:v>
                </c:pt>
                <c:pt idx="242">
                  <c:v>586.51000000000352</c:v>
                </c:pt>
                <c:pt idx="243">
                  <c:v>586.4000000000035</c:v>
                </c:pt>
                <c:pt idx="244">
                  <c:v>586.31000000000358</c:v>
                </c:pt>
                <c:pt idx="245">
                  <c:v>586.2800000000035</c:v>
                </c:pt>
                <c:pt idx="246">
                  <c:v>586.27000000000351</c:v>
                </c:pt>
                <c:pt idx="247">
                  <c:v>586.35000000000355</c:v>
                </c:pt>
                <c:pt idx="248">
                  <c:v>586.49000000000353</c:v>
                </c:pt>
                <c:pt idx="249">
                  <c:v>586.37000000000353</c:v>
                </c:pt>
                <c:pt idx="250">
                  <c:v>586.6500000000035</c:v>
                </c:pt>
                <c:pt idx="251">
                  <c:v>586.60000000000355</c:v>
                </c:pt>
                <c:pt idx="252">
                  <c:v>586.76000000000352</c:v>
                </c:pt>
                <c:pt idx="253">
                  <c:v>586.71000000000356</c:v>
                </c:pt>
                <c:pt idx="254">
                  <c:v>586.47000000000355</c:v>
                </c:pt>
                <c:pt idx="255">
                  <c:v>586.75000000000352</c:v>
                </c:pt>
                <c:pt idx="256">
                  <c:v>586.80000000000359</c:v>
                </c:pt>
                <c:pt idx="257">
                  <c:v>586.57000000000357</c:v>
                </c:pt>
                <c:pt idx="258">
                  <c:v>586.46000000000356</c:v>
                </c:pt>
                <c:pt idx="259">
                  <c:v>586.52000000000351</c:v>
                </c:pt>
                <c:pt idx="260">
                  <c:v>586.77000000000351</c:v>
                </c:pt>
                <c:pt idx="261">
                  <c:v>586.68000000000359</c:v>
                </c:pt>
                <c:pt idx="262">
                  <c:v>586.94000000000358</c:v>
                </c:pt>
                <c:pt idx="263">
                  <c:v>586.5400000000036</c:v>
                </c:pt>
                <c:pt idx="264">
                  <c:v>586.81000000000358</c:v>
                </c:pt>
                <c:pt idx="265">
                  <c:v>586.49000000000353</c:v>
                </c:pt>
                <c:pt idx="266">
                  <c:v>586.83000000000357</c:v>
                </c:pt>
                <c:pt idx="267">
                  <c:v>586.74000000000353</c:v>
                </c:pt>
                <c:pt idx="268">
                  <c:v>586.82000000000357</c:v>
                </c:pt>
                <c:pt idx="269">
                  <c:v>586.48000000000354</c:v>
                </c:pt>
                <c:pt idx="270">
                  <c:v>586.5400000000036</c:v>
                </c:pt>
                <c:pt idx="271">
                  <c:v>586.66000000000349</c:v>
                </c:pt>
                <c:pt idx="272">
                  <c:v>586.7800000000035</c:v>
                </c:pt>
                <c:pt idx="273">
                  <c:v>586.74000000000353</c:v>
                </c:pt>
                <c:pt idx="274">
                  <c:v>586.43000000000359</c:v>
                </c:pt>
                <c:pt idx="275">
                  <c:v>586.6700000000036</c:v>
                </c:pt>
                <c:pt idx="276">
                  <c:v>586.57000000000357</c:v>
                </c:pt>
                <c:pt idx="277">
                  <c:v>586.61000000000354</c:v>
                </c:pt>
                <c:pt idx="278">
                  <c:v>586.30000000000359</c:v>
                </c:pt>
                <c:pt idx="279">
                  <c:v>586.70000000000357</c:v>
                </c:pt>
                <c:pt idx="280">
                  <c:v>586.23000000000354</c:v>
                </c:pt>
                <c:pt idx="281">
                  <c:v>586.51000000000352</c:v>
                </c:pt>
                <c:pt idx="282">
                  <c:v>586.30000000000359</c:v>
                </c:pt>
                <c:pt idx="283">
                  <c:v>586.30000000000359</c:v>
                </c:pt>
                <c:pt idx="284">
                  <c:v>585.9200000000036</c:v>
                </c:pt>
                <c:pt idx="285">
                  <c:v>586.13000000000352</c:v>
                </c:pt>
                <c:pt idx="286">
                  <c:v>585.86000000000354</c:v>
                </c:pt>
                <c:pt idx="287">
                  <c:v>585.6500000000035</c:v>
                </c:pt>
                <c:pt idx="288">
                  <c:v>585.27000000000351</c:v>
                </c:pt>
                <c:pt idx="289">
                  <c:v>585.81000000000358</c:v>
                </c:pt>
                <c:pt idx="290">
                  <c:v>585.87000000000353</c:v>
                </c:pt>
                <c:pt idx="291">
                  <c:v>586.06000000000358</c:v>
                </c:pt>
                <c:pt idx="292">
                  <c:v>586.07000000000357</c:v>
                </c:pt>
                <c:pt idx="293">
                  <c:v>585.68000000000359</c:v>
                </c:pt>
                <c:pt idx="294">
                  <c:v>585.9200000000036</c:v>
                </c:pt>
                <c:pt idx="295">
                  <c:v>585.73000000000354</c:v>
                </c:pt>
                <c:pt idx="296">
                  <c:v>585.2900000000036</c:v>
                </c:pt>
                <c:pt idx="297">
                  <c:v>585.58000000000357</c:v>
                </c:pt>
                <c:pt idx="298">
                  <c:v>585.50000000000352</c:v>
                </c:pt>
                <c:pt idx="299">
                  <c:v>584.98000000000354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0DA6-4F24-98B5-8D8505BDFF6F}"/>
            </c:ext>
          </c:extLst>
        </c:ser>
        <c:ser>
          <c:idx val="79"/>
          <c:order val="79"/>
          <c:tx>
            <c:strRef>
              <c:f>JoyDivision!$A$165</c:f>
              <c:strCache>
                <c:ptCount val="1"/>
                <c:pt idx="0">
                  <c:v>581,3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810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JoyDivision!$B$165:$KO$165</c:f>
              <c:numCache>
                <c:formatCode>General</c:formatCode>
                <c:ptCount val="300"/>
                <c:pt idx="0">
                  <c:v>581.4200000000036</c:v>
                </c:pt>
                <c:pt idx="1">
                  <c:v>581.18000000000359</c:v>
                </c:pt>
                <c:pt idx="2">
                  <c:v>581.18000000000359</c:v>
                </c:pt>
                <c:pt idx="3">
                  <c:v>580.85000000000355</c:v>
                </c:pt>
                <c:pt idx="4">
                  <c:v>581.06000000000358</c:v>
                </c:pt>
                <c:pt idx="5">
                  <c:v>580.82000000000357</c:v>
                </c:pt>
                <c:pt idx="6">
                  <c:v>580.73000000000354</c:v>
                </c:pt>
                <c:pt idx="7">
                  <c:v>581.11000000000354</c:v>
                </c:pt>
                <c:pt idx="8">
                  <c:v>581.23000000000354</c:v>
                </c:pt>
                <c:pt idx="9">
                  <c:v>580.71000000000356</c:v>
                </c:pt>
                <c:pt idx="10">
                  <c:v>581.09000000000356</c:v>
                </c:pt>
                <c:pt idx="11">
                  <c:v>580.63000000000363</c:v>
                </c:pt>
                <c:pt idx="12">
                  <c:v>580.36000000000354</c:v>
                </c:pt>
                <c:pt idx="13">
                  <c:v>580.59000000000356</c:v>
                </c:pt>
                <c:pt idx="14">
                  <c:v>580.26000000000363</c:v>
                </c:pt>
                <c:pt idx="15">
                  <c:v>579.99000000000365</c:v>
                </c:pt>
                <c:pt idx="16">
                  <c:v>579.99000000000365</c:v>
                </c:pt>
                <c:pt idx="17">
                  <c:v>580.07000000000357</c:v>
                </c:pt>
                <c:pt idx="18">
                  <c:v>579.77000000000362</c:v>
                </c:pt>
                <c:pt idx="19">
                  <c:v>580.00000000000364</c:v>
                </c:pt>
                <c:pt idx="20">
                  <c:v>579.50000000000364</c:v>
                </c:pt>
                <c:pt idx="21">
                  <c:v>579.78000000000361</c:v>
                </c:pt>
                <c:pt idx="22">
                  <c:v>579.46000000000356</c:v>
                </c:pt>
                <c:pt idx="23">
                  <c:v>579.49000000000365</c:v>
                </c:pt>
                <c:pt idx="24">
                  <c:v>580.10000000000355</c:v>
                </c:pt>
                <c:pt idx="25">
                  <c:v>580.11000000000354</c:v>
                </c:pt>
                <c:pt idx="26">
                  <c:v>579.93000000000359</c:v>
                </c:pt>
                <c:pt idx="27">
                  <c:v>580.09000000000356</c:v>
                </c:pt>
                <c:pt idx="28">
                  <c:v>580.08000000000357</c:v>
                </c:pt>
                <c:pt idx="29">
                  <c:v>580.60000000000355</c:v>
                </c:pt>
                <c:pt idx="30">
                  <c:v>580.75000000000364</c:v>
                </c:pt>
                <c:pt idx="31">
                  <c:v>580.93000000000359</c:v>
                </c:pt>
                <c:pt idx="32">
                  <c:v>580.61000000000354</c:v>
                </c:pt>
                <c:pt idx="33">
                  <c:v>581.09000000000356</c:v>
                </c:pt>
                <c:pt idx="34">
                  <c:v>581.12000000000364</c:v>
                </c:pt>
                <c:pt idx="35">
                  <c:v>581.26000000000363</c:v>
                </c:pt>
                <c:pt idx="36">
                  <c:v>581.52000000000362</c:v>
                </c:pt>
                <c:pt idx="37">
                  <c:v>581.28000000000361</c:v>
                </c:pt>
                <c:pt idx="38">
                  <c:v>581.64000000000362</c:v>
                </c:pt>
                <c:pt idx="39">
                  <c:v>581.43000000000359</c:v>
                </c:pt>
                <c:pt idx="40">
                  <c:v>581.27000000000362</c:v>
                </c:pt>
                <c:pt idx="41">
                  <c:v>581.46000000000356</c:v>
                </c:pt>
                <c:pt idx="42">
                  <c:v>581.14000000000362</c:v>
                </c:pt>
                <c:pt idx="43">
                  <c:v>581.37000000000364</c:v>
                </c:pt>
                <c:pt idx="44">
                  <c:v>581.16000000000361</c:v>
                </c:pt>
                <c:pt idx="45">
                  <c:v>581.36000000000354</c:v>
                </c:pt>
                <c:pt idx="46">
                  <c:v>581.07000000000357</c:v>
                </c:pt>
                <c:pt idx="47">
                  <c:v>581.12000000000364</c:v>
                </c:pt>
                <c:pt idx="48">
                  <c:v>580.83000000000357</c:v>
                </c:pt>
                <c:pt idx="49">
                  <c:v>581.26000000000363</c:v>
                </c:pt>
                <c:pt idx="50">
                  <c:v>580.94000000000358</c:v>
                </c:pt>
                <c:pt idx="51">
                  <c:v>581.44000000000358</c:v>
                </c:pt>
                <c:pt idx="52">
                  <c:v>581.44000000000358</c:v>
                </c:pt>
                <c:pt idx="53">
                  <c:v>581.00000000000364</c:v>
                </c:pt>
                <c:pt idx="54">
                  <c:v>581.45000000000357</c:v>
                </c:pt>
                <c:pt idx="55">
                  <c:v>581.37000000000364</c:v>
                </c:pt>
                <c:pt idx="56">
                  <c:v>581.40000000000362</c:v>
                </c:pt>
                <c:pt idx="57">
                  <c:v>581.59000000000356</c:v>
                </c:pt>
                <c:pt idx="58">
                  <c:v>581.31000000000358</c:v>
                </c:pt>
                <c:pt idx="59">
                  <c:v>581.24000000000365</c:v>
                </c:pt>
                <c:pt idx="60">
                  <c:v>581.13000000000363</c:v>
                </c:pt>
                <c:pt idx="61">
                  <c:v>580.99000000000365</c:v>
                </c:pt>
                <c:pt idx="62">
                  <c:v>581.31000000000358</c:v>
                </c:pt>
                <c:pt idx="63">
                  <c:v>581.4200000000036</c:v>
                </c:pt>
                <c:pt idx="64">
                  <c:v>580.99000000000365</c:v>
                </c:pt>
                <c:pt idx="65">
                  <c:v>581.11000000000354</c:v>
                </c:pt>
                <c:pt idx="66">
                  <c:v>582.78000000000361</c:v>
                </c:pt>
                <c:pt idx="67">
                  <c:v>584.03000000000361</c:v>
                </c:pt>
                <c:pt idx="68">
                  <c:v>583.83000000000357</c:v>
                </c:pt>
                <c:pt idx="69">
                  <c:v>584.06000000000358</c:v>
                </c:pt>
                <c:pt idx="70">
                  <c:v>584.06000000000358</c:v>
                </c:pt>
                <c:pt idx="71">
                  <c:v>583.82000000000357</c:v>
                </c:pt>
                <c:pt idx="72">
                  <c:v>583.60000000000355</c:v>
                </c:pt>
                <c:pt idx="73">
                  <c:v>583.80000000000359</c:v>
                </c:pt>
                <c:pt idx="74">
                  <c:v>583.83000000000357</c:v>
                </c:pt>
                <c:pt idx="75">
                  <c:v>583.87000000000364</c:v>
                </c:pt>
                <c:pt idx="76">
                  <c:v>583.59000000000356</c:v>
                </c:pt>
                <c:pt idx="77">
                  <c:v>583.45000000000357</c:v>
                </c:pt>
                <c:pt idx="78">
                  <c:v>583.75000000000364</c:v>
                </c:pt>
                <c:pt idx="79">
                  <c:v>583.75000000000364</c:v>
                </c:pt>
                <c:pt idx="80">
                  <c:v>583.78000000000361</c:v>
                </c:pt>
                <c:pt idx="81">
                  <c:v>583.78000000000361</c:v>
                </c:pt>
                <c:pt idx="82">
                  <c:v>583.89000000000362</c:v>
                </c:pt>
                <c:pt idx="83">
                  <c:v>583.85000000000355</c:v>
                </c:pt>
                <c:pt idx="84">
                  <c:v>583.32000000000357</c:v>
                </c:pt>
                <c:pt idx="85">
                  <c:v>583.23000000000354</c:v>
                </c:pt>
                <c:pt idx="86">
                  <c:v>583.52000000000362</c:v>
                </c:pt>
                <c:pt idx="87">
                  <c:v>584.49000000000365</c:v>
                </c:pt>
                <c:pt idx="88">
                  <c:v>585.08000000000357</c:v>
                </c:pt>
                <c:pt idx="89">
                  <c:v>585.63000000000363</c:v>
                </c:pt>
                <c:pt idx="90">
                  <c:v>586.41000000000361</c:v>
                </c:pt>
                <c:pt idx="91">
                  <c:v>587.35000000000355</c:v>
                </c:pt>
                <c:pt idx="92">
                  <c:v>588.24000000000365</c:v>
                </c:pt>
                <c:pt idx="93">
                  <c:v>589.05000000000359</c:v>
                </c:pt>
                <c:pt idx="94">
                  <c:v>589.58000000000357</c:v>
                </c:pt>
                <c:pt idx="95">
                  <c:v>590.84000000000356</c:v>
                </c:pt>
                <c:pt idx="96">
                  <c:v>592.51000000000363</c:v>
                </c:pt>
                <c:pt idx="97">
                  <c:v>594.7900000000036</c:v>
                </c:pt>
                <c:pt idx="98">
                  <c:v>596.30000000000359</c:v>
                </c:pt>
                <c:pt idx="99">
                  <c:v>598.0400000000036</c:v>
                </c:pt>
                <c:pt idx="100">
                  <c:v>599.74000000000365</c:v>
                </c:pt>
                <c:pt idx="101">
                  <c:v>601.84000000000356</c:v>
                </c:pt>
                <c:pt idx="102">
                  <c:v>603.26000000000363</c:v>
                </c:pt>
                <c:pt idx="103">
                  <c:v>604.4200000000036</c:v>
                </c:pt>
                <c:pt idx="104">
                  <c:v>605.63000000000363</c:v>
                </c:pt>
                <c:pt idx="105">
                  <c:v>605.77000000000362</c:v>
                </c:pt>
                <c:pt idx="106">
                  <c:v>605.23000000000354</c:v>
                </c:pt>
                <c:pt idx="107">
                  <c:v>605.06000000000358</c:v>
                </c:pt>
                <c:pt idx="108">
                  <c:v>604.1700000000036</c:v>
                </c:pt>
                <c:pt idx="109">
                  <c:v>603.71000000000356</c:v>
                </c:pt>
                <c:pt idx="110">
                  <c:v>603.5400000000036</c:v>
                </c:pt>
                <c:pt idx="111">
                  <c:v>603.25000000000364</c:v>
                </c:pt>
                <c:pt idx="112">
                  <c:v>603.26000000000363</c:v>
                </c:pt>
                <c:pt idx="113">
                  <c:v>603.18000000000359</c:v>
                </c:pt>
                <c:pt idx="114">
                  <c:v>603.68000000000359</c:v>
                </c:pt>
                <c:pt idx="115">
                  <c:v>604.02000000000362</c:v>
                </c:pt>
                <c:pt idx="116">
                  <c:v>605.69000000000358</c:v>
                </c:pt>
                <c:pt idx="117">
                  <c:v>606.60000000000355</c:v>
                </c:pt>
                <c:pt idx="118">
                  <c:v>606.27000000000362</c:v>
                </c:pt>
                <c:pt idx="119">
                  <c:v>605.49000000000365</c:v>
                </c:pt>
                <c:pt idx="120">
                  <c:v>604.25000000000364</c:v>
                </c:pt>
                <c:pt idx="121">
                  <c:v>603.47000000000355</c:v>
                </c:pt>
                <c:pt idx="122">
                  <c:v>602.95000000000357</c:v>
                </c:pt>
                <c:pt idx="123">
                  <c:v>602.76000000000363</c:v>
                </c:pt>
                <c:pt idx="124">
                  <c:v>602.56000000000358</c:v>
                </c:pt>
                <c:pt idx="125">
                  <c:v>602.27000000000362</c:v>
                </c:pt>
                <c:pt idx="126">
                  <c:v>601.90000000000362</c:v>
                </c:pt>
                <c:pt idx="127">
                  <c:v>601.23000000000354</c:v>
                </c:pt>
                <c:pt idx="128">
                  <c:v>600.35000000000355</c:v>
                </c:pt>
                <c:pt idx="129">
                  <c:v>600.12000000000364</c:v>
                </c:pt>
                <c:pt idx="130">
                  <c:v>599.33000000000357</c:v>
                </c:pt>
                <c:pt idx="131">
                  <c:v>599.82000000000357</c:v>
                </c:pt>
                <c:pt idx="132">
                  <c:v>600.25000000000364</c:v>
                </c:pt>
                <c:pt idx="133">
                  <c:v>601.01000000000363</c:v>
                </c:pt>
                <c:pt idx="134">
                  <c:v>600.50000000000364</c:v>
                </c:pt>
                <c:pt idx="135">
                  <c:v>600.66000000000361</c:v>
                </c:pt>
                <c:pt idx="136">
                  <c:v>600.68000000000359</c:v>
                </c:pt>
                <c:pt idx="137">
                  <c:v>600.44000000000358</c:v>
                </c:pt>
                <c:pt idx="138">
                  <c:v>600.86000000000354</c:v>
                </c:pt>
                <c:pt idx="139">
                  <c:v>601.62000000000364</c:v>
                </c:pt>
                <c:pt idx="140">
                  <c:v>601.70000000000357</c:v>
                </c:pt>
                <c:pt idx="141">
                  <c:v>599.62000000000364</c:v>
                </c:pt>
                <c:pt idx="142">
                  <c:v>599.01000000000363</c:v>
                </c:pt>
                <c:pt idx="143">
                  <c:v>598.20000000000357</c:v>
                </c:pt>
                <c:pt idx="144">
                  <c:v>597.87000000000364</c:v>
                </c:pt>
                <c:pt idx="145">
                  <c:v>597.9200000000036</c:v>
                </c:pt>
                <c:pt idx="146">
                  <c:v>596.84000000000356</c:v>
                </c:pt>
                <c:pt idx="147">
                  <c:v>596.30000000000359</c:v>
                </c:pt>
                <c:pt idx="148">
                  <c:v>595.55000000000359</c:v>
                </c:pt>
                <c:pt idx="149">
                  <c:v>594.83000000000357</c:v>
                </c:pt>
                <c:pt idx="150">
                  <c:v>594.49000000000365</c:v>
                </c:pt>
                <c:pt idx="151">
                  <c:v>594.00000000000364</c:v>
                </c:pt>
                <c:pt idx="152">
                  <c:v>593.59000000000356</c:v>
                </c:pt>
                <c:pt idx="153">
                  <c:v>593.4200000000036</c:v>
                </c:pt>
                <c:pt idx="154">
                  <c:v>593.01000000000363</c:v>
                </c:pt>
                <c:pt idx="155">
                  <c:v>592.55000000000359</c:v>
                </c:pt>
                <c:pt idx="156">
                  <c:v>592.02000000000362</c:v>
                </c:pt>
                <c:pt idx="157">
                  <c:v>592.28000000000361</c:v>
                </c:pt>
                <c:pt idx="158">
                  <c:v>591.80000000000359</c:v>
                </c:pt>
                <c:pt idx="159">
                  <c:v>592.21000000000356</c:v>
                </c:pt>
                <c:pt idx="160">
                  <c:v>592.45000000000357</c:v>
                </c:pt>
                <c:pt idx="161">
                  <c:v>592.85000000000355</c:v>
                </c:pt>
                <c:pt idx="162">
                  <c:v>593.30000000000359</c:v>
                </c:pt>
                <c:pt idx="163">
                  <c:v>593.26000000000363</c:v>
                </c:pt>
                <c:pt idx="164">
                  <c:v>592.57000000000357</c:v>
                </c:pt>
                <c:pt idx="165">
                  <c:v>591.70000000000357</c:v>
                </c:pt>
                <c:pt idx="166">
                  <c:v>591.32000000000357</c:v>
                </c:pt>
                <c:pt idx="167">
                  <c:v>591.02000000000362</c:v>
                </c:pt>
                <c:pt idx="168">
                  <c:v>590.90000000000362</c:v>
                </c:pt>
                <c:pt idx="169">
                  <c:v>590.33000000000357</c:v>
                </c:pt>
                <c:pt idx="170">
                  <c:v>589.85000000000355</c:v>
                </c:pt>
                <c:pt idx="171">
                  <c:v>589.71000000000356</c:v>
                </c:pt>
                <c:pt idx="172">
                  <c:v>589.40000000000362</c:v>
                </c:pt>
                <c:pt idx="173">
                  <c:v>589.5400000000036</c:v>
                </c:pt>
                <c:pt idx="174">
                  <c:v>589.01000000000363</c:v>
                </c:pt>
                <c:pt idx="175">
                  <c:v>588.64000000000362</c:v>
                </c:pt>
                <c:pt idx="176">
                  <c:v>588.71000000000356</c:v>
                </c:pt>
                <c:pt idx="177">
                  <c:v>589.15000000000362</c:v>
                </c:pt>
                <c:pt idx="178">
                  <c:v>589.53000000000361</c:v>
                </c:pt>
                <c:pt idx="179">
                  <c:v>589.93000000000359</c:v>
                </c:pt>
                <c:pt idx="180">
                  <c:v>590.44000000000358</c:v>
                </c:pt>
                <c:pt idx="181">
                  <c:v>590.39000000000362</c:v>
                </c:pt>
                <c:pt idx="182">
                  <c:v>590.86000000000354</c:v>
                </c:pt>
                <c:pt idx="183">
                  <c:v>591.45000000000357</c:v>
                </c:pt>
                <c:pt idx="184">
                  <c:v>592.2900000000036</c:v>
                </c:pt>
                <c:pt idx="185">
                  <c:v>592.77000000000362</c:v>
                </c:pt>
                <c:pt idx="186">
                  <c:v>593.03000000000361</c:v>
                </c:pt>
                <c:pt idx="187">
                  <c:v>593.46000000000356</c:v>
                </c:pt>
                <c:pt idx="188">
                  <c:v>594.2900000000036</c:v>
                </c:pt>
                <c:pt idx="189">
                  <c:v>594.85000000000355</c:v>
                </c:pt>
                <c:pt idx="190">
                  <c:v>596.07000000000357</c:v>
                </c:pt>
                <c:pt idx="191">
                  <c:v>596.94000000000358</c:v>
                </c:pt>
                <c:pt idx="192">
                  <c:v>597.62000000000364</c:v>
                </c:pt>
                <c:pt idx="193">
                  <c:v>599.09000000000356</c:v>
                </c:pt>
                <c:pt idx="194">
                  <c:v>600.93000000000359</c:v>
                </c:pt>
                <c:pt idx="195">
                  <c:v>602.18000000000359</c:v>
                </c:pt>
                <c:pt idx="196">
                  <c:v>604.01000000000363</c:v>
                </c:pt>
                <c:pt idx="197">
                  <c:v>604.1700000000036</c:v>
                </c:pt>
                <c:pt idx="198">
                  <c:v>603.68000000000359</c:v>
                </c:pt>
                <c:pt idx="199">
                  <c:v>602.98000000000354</c:v>
                </c:pt>
                <c:pt idx="200">
                  <c:v>602.15000000000362</c:v>
                </c:pt>
                <c:pt idx="201">
                  <c:v>599.83000000000357</c:v>
                </c:pt>
                <c:pt idx="202">
                  <c:v>598.14000000000362</c:v>
                </c:pt>
                <c:pt idx="203">
                  <c:v>595.36000000000354</c:v>
                </c:pt>
                <c:pt idx="204">
                  <c:v>591.48000000000354</c:v>
                </c:pt>
                <c:pt idx="205">
                  <c:v>590.6700000000036</c:v>
                </c:pt>
                <c:pt idx="206">
                  <c:v>589.58000000000357</c:v>
                </c:pt>
                <c:pt idx="207">
                  <c:v>588.88000000000363</c:v>
                </c:pt>
                <c:pt idx="208">
                  <c:v>587.87000000000364</c:v>
                </c:pt>
                <c:pt idx="209">
                  <c:v>587.10000000000355</c:v>
                </c:pt>
                <c:pt idx="210">
                  <c:v>586.12000000000364</c:v>
                </c:pt>
                <c:pt idx="211">
                  <c:v>585.16000000000361</c:v>
                </c:pt>
                <c:pt idx="212">
                  <c:v>584.49000000000365</c:v>
                </c:pt>
                <c:pt idx="213">
                  <c:v>584.43000000000359</c:v>
                </c:pt>
                <c:pt idx="214">
                  <c:v>584.23000000000354</c:v>
                </c:pt>
                <c:pt idx="215">
                  <c:v>584.5400000000036</c:v>
                </c:pt>
                <c:pt idx="216">
                  <c:v>583.96000000000356</c:v>
                </c:pt>
                <c:pt idx="217">
                  <c:v>583.82000000000357</c:v>
                </c:pt>
                <c:pt idx="218">
                  <c:v>583.27000000000362</c:v>
                </c:pt>
                <c:pt idx="219">
                  <c:v>583.0400000000036</c:v>
                </c:pt>
                <c:pt idx="220">
                  <c:v>582.69000000000358</c:v>
                </c:pt>
                <c:pt idx="221">
                  <c:v>582.83000000000357</c:v>
                </c:pt>
                <c:pt idx="222">
                  <c:v>582.82000000000357</c:v>
                </c:pt>
                <c:pt idx="223">
                  <c:v>582.81000000000358</c:v>
                </c:pt>
                <c:pt idx="224">
                  <c:v>582.19000000000358</c:v>
                </c:pt>
                <c:pt idx="225">
                  <c:v>581.88000000000363</c:v>
                </c:pt>
                <c:pt idx="226">
                  <c:v>581.74000000000365</c:v>
                </c:pt>
                <c:pt idx="227">
                  <c:v>582.6700000000036</c:v>
                </c:pt>
                <c:pt idx="228">
                  <c:v>581.98000000000354</c:v>
                </c:pt>
                <c:pt idx="229">
                  <c:v>581.81000000000358</c:v>
                </c:pt>
                <c:pt idx="230">
                  <c:v>581.20000000000357</c:v>
                </c:pt>
                <c:pt idx="231">
                  <c:v>581.55000000000359</c:v>
                </c:pt>
                <c:pt idx="232">
                  <c:v>581.59000000000356</c:v>
                </c:pt>
                <c:pt idx="233">
                  <c:v>581.22000000000355</c:v>
                </c:pt>
                <c:pt idx="234">
                  <c:v>581.47000000000355</c:v>
                </c:pt>
                <c:pt idx="235">
                  <c:v>581.38000000000363</c:v>
                </c:pt>
                <c:pt idx="236">
                  <c:v>581.51000000000363</c:v>
                </c:pt>
                <c:pt idx="237">
                  <c:v>581.13000000000363</c:v>
                </c:pt>
                <c:pt idx="238">
                  <c:v>581.56000000000358</c:v>
                </c:pt>
                <c:pt idx="239">
                  <c:v>581.20000000000357</c:v>
                </c:pt>
                <c:pt idx="240">
                  <c:v>581.53000000000361</c:v>
                </c:pt>
                <c:pt idx="241">
                  <c:v>581.66000000000361</c:v>
                </c:pt>
                <c:pt idx="242">
                  <c:v>581.53000000000361</c:v>
                </c:pt>
                <c:pt idx="243">
                  <c:v>581.50000000000364</c:v>
                </c:pt>
                <c:pt idx="244">
                  <c:v>581.28000000000361</c:v>
                </c:pt>
                <c:pt idx="245">
                  <c:v>580.58000000000357</c:v>
                </c:pt>
                <c:pt idx="246">
                  <c:v>581.06000000000358</c:v>
                </c:pt>
                <c:pt idx="247">
                  <c:v>581.05000000000359</c:v>
                </c:pt>
                <c:pt idx="248">
                  <c:v>581.02000000000362</c:v>
                </c:pt>
                <c:pt idx="249">
                  <c:v>580.68000000000359</c:v>
                </c:pt>
                <c:pt idx="250">
                  <c:v>580.88000000000363</c:v>
                </c:pt>
                <c:pt idx="251">
                  <c:v>580.65000000000362</c:v>
                </c:pt>
                <c:pt idx="252">
                  <c:v>580.37000000000364</c:v>
                </c:pt>
                <c:pt idx="253">
                  <c:v>580.44000000000358</c:v>
                </c:pt>
                <c:pt idx="254">
                  <c:v>581.12000000000364</c:v>
                </c:pt>
                <c:pt idx="255">
                  <c:v>581.51000000000363</c:v>
                </c:pt>
                <c:pt idx="256">
                  <c:v>581.0400000000036</c:v>
                </c:pt>
                <c:pt idx="257">
                  <c:v>581.33000000000357</c:v>
                </c:pt>
                <c:pt idx="258">
                  <c:v>581.27000000000362</c:v>
                </c:pt>
                <c:pt idx="259">
                  <c:v>580.73000000000354</c:v>
                </c:pt>
                <c:pt idx="260">
                  <c:v>580.72000000000355</c:v>
                </c:pt>
                <c:pt idx="261">
                  <c:v>580.85000000000355</c:v>
                </c:pt>
                <c:pt idx="262">
                  <c:v>580.82000000000357</c:v>
                </c:pt>
                <c:pt idx="263">
                  <c:v>581.22000000000355</c:v>
                </c:pt>
                <c:pt idx="264">
                  <c:v>581.13000000000363</c:v>
                </c:pt>
                <c:pt idx="265">
                  <c:v>581.48000000000354</c:v>
                </c:pt>
                <c:pt idx="266">
                  <c:v>581.22000000000355</c:v>
                </c:pt>
                <c:pt idx="267">
                  <c:v>581.10000000000355</c:v>
                </c:pt>
                <c:pt idx="268">
                  <c:v>581.57000000000357</c:v>
                </c:pt>
                <c:pt idx="269">
                  <c:v>581.48000000000354</c:v>
                </c:pt>
                <c:pt idx="270">
                  <c:v>581.1700000000036</c:v>
                </c:pt>
                <c:pt idx="271">
                  <c:v>581.64000000000362</c:v>
                </c:pt>
                <c:pt idx="272">
                  <c:v>581.40000000000362</c:v>
                </c:pt>
                <c:pt idx="273">
                  <c:v>581.70000000000357</c:v>
                </c:pt>
                <c:pt idx="274">
                  <c:v>581.33000000000357</c:v>
                </c:pt>
                <c:pt idx="275">
                  <c:v>581.26000000000363</c:v>
                </c:pt>
                <c:pt idx="276">
                  <c:v>581.60000000000355</c:v>
                </c:pt>
                <c:pt idx="277">
                  <c:v>581.08000000000357</c:v>
                </c:pt>
                <c:pt idx="278">
                  <c:v>581.22000000000355</c:v>
                </c:pt>
                <c:pt idx="279">
                  <c:v>581.0400000000036</c:v>
                </c:pt>
                <c:pt idx="280">
                  <c:v>580.9200000000036</c:v>
                </c:pt>
                <c:pt idx="281">
                  <c:v>581.22000000000355</c:v>
                </c:pt>
                <c:pt idx="282">
                  <c:v>581.01000000000363</c:v>
                </c:pt>
                <c:pt idx="283">
                  <c:v>581.21000000000356</c:v>
                </c:pt>
                <c:pt idx="284">
                  <c:v>581.25000000000364</c:v>
                </c:pt>
                <c:pt idx="285">
                  <c:v>581.11000000000354</c:v>
                </c:pt>
                <c:pt idx="286">
                  <c:v>581.75000000000364</c:v>
                </c:pt>
                <c:pt idx="287">
                  <c:v>581.9200000000036</c:v>
                </c:pt>
                <c:pt idx="288">
                  <c:v>581.39000000000362</c:v>
                </c:pt>
                <c:pt idx="289">
                  <c:v>580.91000000000361</c:v>
                </c:pt>
                <c:pt idx="290">
                  <c:v>581.4200000000036</c:v>
                </c:pt>
                <c:pt idx="291">
                  <c:v>581.33000000000357</c:v>
                </c:pt>
                <c:pt idx="292">
                  <c:v>581.02000000000362</c:v>
                </c:pt>
                <c:pt idx="293">
                  <c:v>581.32000000000357</c:v>
                </c:pt>
                <c:pt idx="294">
                  <c:v>581.2900000000036</c:v>
                </c:pt>
                <c:pt idx="295">
                  <c:v>581.43000000000359</c:v>
                </c:pt>
                <c:pt idx="296">
                  <c:v>581.39000000000362</c:v>
                </c:pt>
                <c:pt idx="297">
                  <c:v>581.2900000000036</c:v>
                </c:pt>
                <c:pt idx="298">
                  <c:v>581.27000000000362</c:v>
                </c:pt>
                <c:pt idx="299">
                  <c:v>581.07000000000357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0DA6-4F24-98B5-8D8505BDF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631871"/>
        <c:axId val="1719629951"/>
      </c:areaChart>
      <c:catAx>
        <c:axId val="171963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9629951"/>
        <c:crosses val="autoZero"/>
        <c:auto val="1"/>
        <c:lblAlgn val="ctr"/>
        <c:lblOffset val="100"/>
        <c:noMultiLvlLbl val="0"/>
      </c:catAx>
      <c:valAx>
        <c:axId val="1719629951"/>
        <c:scaling>
          <c:orientation val="minMax"/>
          <c:max val="1030"/>
          <c:min val="570"/>
        </c:scaling>
        <c:delete val="1"/>
        <c:axPos val="l"/>
        <c:numFmt formatCode="General" sourceLinked="1"/>
        <c:majorTickMark val="out"/>
        <c:minorTickMark val="none"/>
        <c:tickLblPos val="nextTo"/>
        <c:crossAx val="1719631871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33</xdr:col>
      <xdr:colOff>485267</xdr:colOff>
      <xdr:row>69</xdr:row>
      <xdr:rowOff>66675</xdr:rowOff>
    </xdr:to>
    <xdr:pic>
      <xdr:nvPicPr>
        <xdr:cNvPr id="2" name="Imagen 1" descr="PÓSTER JOY DIVISION UNKNOWN PLEASURES IMPRESO 24x36 NUEVO ENVÍO GRATUITO">
          <a:extLst>
            <a:ext uri="{FF2B5EF4-FFF2-40B4-BE49-F238E27FC236}">
              <a16:creationId xmlns:a16="http://schemas.microsoft.com/office/drawing/2014/main" id="{0A307A5E-12B7-09E3-65F6-D8A6D8CA1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7773" y="727364"/>
          <a:ext cx="11153267" cy="1606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17</xdr:col>
      <xdr:colOff>495300</xdr:colOff>
      <xdr:row>69</xdr:row>
      <xdr:rowOff>68036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BDAE80D-4624-42FA-9A28-5395FDCF7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0.00122</cdr:x>
      <cdr:y>6.33541E-8</cdr:y>
    </cdr:from>
    <cdr:to>
      <cdr:x>1</cdr:x>
      <cdr:y>0.11983</cdr:y>
    </cdr:to>
    <cdr:sp macro="" textlink="">
      <cdr:nvSpPr>
        <cdr:cNvPr id="3" name="CuadroTexto 1">
          <a:extLst xmlns:a="http://schemas.openxmlformats.org/drawingml/2006/main">
            <a:ext uri="{FF2B5EF4-FFF2-40B4-BE49-F238E27FC236}">
              <a16:creationId xmlns:a16="http://schemas.microsoft.com/office/drawing/2014/main" id="{96C50EF9-E796-846D-B235-A6B6235CEEEE}"/>
            </a:ext>
          </a:extLst>
        </cdr:cNvPr>
        <cdr:cNvSpPr txBox="1"/>
      </cdr:nvSpPr>
      <cdr:spPr>
        <a:xfrm xmlns:a="http://schemas.openxmlformats.org/drawingml/2006/main">
          <a:off x="13606" y="1"/>
          <a:ext cx="11149693" cy="189139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2200" b="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JOY</a:t>
          </a:r>
          <a:r>
            <a:rPr lang="es-ES" sz="12200" b="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DIVISION</a:t>
          </a:r>
          <a:endParaRPr lang="es-ES" sz="12200" b="0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0.02788</cdr:x>
      <cdr:y>0.12328</cdr:y>
    </cdr:from>
    <cdr:to>
      <cdr:x>0.05675</cdr:x>
      <cdr:y>0.94848</cdr:y>
    </cdr:to>
    <cdr:sp macro="" textlink="">
      <cdr:nvSpPr>
        <cdr:cNvPr id="4" name="Rectángulo 3">
          <a:extLst xmlns:a="http://schemas.openxmlformats.org/drawingml/2006/main">
            <a:ext uri="{FF2B5EF4-FFF2-40B4-BE49-F238E27FC236}">
              <a16:creationId xmlns:a16="http://schemas.microsoft.com/office/drawing/2014/main" id="{F5E22BD1-22F1-1059-2FF1-3605634AB8F6}"/>
            </a:ext>
          </a:extLst>
        </cdr:cNvPr>
        <cdr:cNvSpPr/>
      </cdr:nvSpPr>
      <cdr:spPr>
        <a:xfrm xmlns:a="http://schemas.openxmlformats.org/drawingml/2006/main">
          <a:off x="311233" y="1945887"/>
          <a:ext cx="322284" cy="13025193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0.94323</cdr:x>
      <cdr:y>0.12155</cdr:y>
    </cdr:from>
    <cdr:to>
      <cdr:x>0.96957</cdr:x>
      <cdr:y>0.94493</cdr:y>
    </cdr:to>
    <cdr:sp macro="" textlink="">
      <cdr:nvSpPr>
        <cdr:cNvPr id="6" name="Rectángulo 5">
          <a:extLst xmlns:a="http://schemas.openxmlformats.org/drawingml/2006/main">
            <a:ext uri="{FF2B5EF4-FFF2-40B4-BE49-F238E27FC236}">
              <a16:creationId xmlns:a16="http://schemas.microsoft.com/office/drawing/2014/main" id="{3BCA644F-5BAE-AA01-089F-2F49C8617ADF}"/>
            </a:ext>
          </a:extLst>
        </cdr:cNvPr>
        <cdr:cNvSpPr/>
      </cdr:nvSpPr>
      <cdr:spPr>
        <a:xfrm xmlns:a="http://schemas.openxmlformats.org/drawingml/2006/main">
          <a:off x="10529527" y="1918607"/>
          <a:ext cx="294058" cy="12996422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0.0273</cdr:x>
      <cdr:y>0.92977</cdr:y>
    </cdr:from>
    <cdr:to>
      <cdr:x>0.96653</cdr:x>
      <cdr:y>0.94788</cdr:y>
    </cdr:to>
    <cdr:sp macro="" textlink="">
      <cdr:nvSpPr>
        <cdr:cNvPr id="7" name="Rectángulo 6">
          <a:extLst xmlns:a="http://schemas.openxmlformats.org/drawingml/2006/main">
            <a:ext uri="{FF2B5EF4-FFF2-40B4-BE49-F238E27FC236}">
              <a16:creationId xmlns:a16="http://schemas.microsoft.com/office/drawing/2014/main" id="{C092190F-59E0-C6A3-484B-EC30D1C1CC3D}"/>
            </a:ext>
          </a:extLst>
        </cdr:cNvPr>
        <cdr:cNvSpPr/>
      </cdr:nvSpPr>
      <cdr:spPr>
        <a:xfrm xmlns:a="http://schemas.openxmlformats.org/drawingml/2006/main">
          <a:off x="304799" y="14675827"/>
          <a:ext cx="10484827" cy="285750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0.00171</cdr:x>
      <cdr:y>0.92356</cdr:y>
    </cdr:from>
    <cdr:to>
      <cdr:x>1</cdr:x>
      <cdr:y>0.98966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6A770083-923B-DBC1-FDCD-D5C387310BCD}"/>
            </a:ext>
          </a:extLst>
        </cdr:cNvPr>
        <cdr:cNvSpPr txBox="1"/>
      </cdr:nvSpPr>
      <cdr:spPr>
        <a:xfrm xmlns:a="http://schemas.openxmlformats.org/drawingml/2006/main">
          <a:off x="19089" y="14841682"/>
          <a:ext cx="11144211" cy="106219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s-ES" sz="6700" b="1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UNKNOWN PLEASURES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1CB7A-ED77-40CA-8D70-7CA50E4E2135}">
  <sheetPr codeName="Hoja2"/>
  <dimension ref="A1:KO165"/>
  <sheetViews>
    <sheetView tabSelected="1" zoomScale="55" zoomScaleNormal="55" workbookViewId="0"/>
  </sheetViews>
  <sheetFormatPr baseColWidth="10" defaultRowHeight="15" x14ac:dyDescent="0.25"/>
  <cols>
    <col min="1" max="1" width="15.28515625" style="1" bestFit="1" customWidth="1"/>
  </cols>
  <sheetData>
    <row r="1" spans="1:301" s="1" customFormat="1" ht="18.75" customHeight="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  <c r="CA1" s="1">
        <v>78</v>
      </c>
      <c r="CB1" s="1">
        <v>79</v>
      </c>
      <c r="CC1" s="1">
        <v>80</v>
      </c>
      <c r="CD1" s="1">
        <v>81</v>
      </c>
      <c r="CE1" s="1">
        <v>82</v>
      </c>
      <c r="CF1" s="1">
        <v>83</v>
      </c>
      <c r="CG1" s="1">
        <v>84</v>
      </c>
      <c r="CH1" s="1">
        <v>85</v>
      </c>
      <c r="CI1" s="1">
        <v>86</v>
      </c>
      <c r="CJ1" s="1">
        <v>87</v>
      </c>
      <c r="CK1" s="1">
        <v>88</v>
      </c>
      <c r="CL1" s="1">
        <v>89</v>
      </c>
      <c r="CM1" s="1">
        <v>90</v>
      </c>
      <c r="CN1" s="1">
        <v>91</v>
      </c>
      <c r="CO1" s="1">
        <v>92</v>
      </c>
      <c r="CP1" s="1">
        <v>93</v>
      </c>
      <c r="CQ1" s="1">
        <v>94</v>
      </c>
      <c r="CR1" s="1">
        <v>95</v>
      </c>
      <c r="CS1" s="1">
        <v>96</v>
      </c>
      <c r="CT1" s="1">
        <v>97</v>
      </c>
      <c r="CU1" s="1">
        <v>98</v>
      </c>
      <c r="CV1" s="1">
        <v>99</v>
      </c>
      <c r="CW1" s="1">
        <v>100</v>
      </c>
      <c r="CX1" s="1">
        <v>101</v>
      </c>
      <c r="CY1" s="1">
        <v>102</v>
      </c>
      <c r="CZ1" s="1">
        <v>103</v>
      </c>
      <c r="DA1" s="1">
        <v>104</v>
      </c>
      <c r="DB1" s="1">
        <v>105</v>
      </c>
      <c r="DC1" s="1">
        <v>106</v>
      </c>
      <c r="DD1" s="1">
        <v>107</v>
      </c>
      <c r="DE1" s="1">
        <v>108</v>
      </c>
      <c r="DF1" s="1">
        <v>109</v>
      </c>
      <c r="DG1" s="1">
        <v>110</v>
      </c>
      <c r="DH1" s="1">
        <v>111</v>
      </c>
      <c r="DI1" s="1">
        <v>112</v>
      </c>
      <c r="DJ1" s="1">
        <v>113</v>
      </c>
      <c r="DK1" s="1">
        <v>114</v>
      </c>
      <c r="DL1" s="1">
        <v>115</v>
      </c>
      <c r="DM1" s="1">
        <v>116</v>
      </c>
      <c r="DN1" s="1">
        <v>117</v>
      </c>
      <c r="DO1" s="1">
        <v>118</v>
      </c>
      <c r="DP1" s="1">
        <v>119</v>
      </c>
      <c r="DQ1" s="1">
        <v>120</v>
      </c>
      <c r="DR1" s="1">
        <v>121</v>
      </c>
      <c r="DS1" s="1">
        <v>122</v>
      </c>
      <c r="DT1" s="1">
        <v>123</v>
      </c>
      <c r="DU1" s="1">
        <v>124</v>
      </c>
      <c r="DV1" s="1">
        <v>125</v>
      </c>
      <c r="DW1" s="1">
        <v>126</v>
      </c>
      <c r="DX1" s="1">
        <v>127</v>
      </c>
      <c r="DY1" s="1">
        <v>128</v>
      </c>
      <c r="DZ1" s="1">
        <v>129</v>
      </c>
      <c r="EA1" s="1">
        <v>130</v>
      </c>
      <c r="EB1" s="1">
        <v>131</v>
      </c>
      <c r="EC1" s="1">
        <v>132</v>
      </c>
      <c r="ED1" s="1">
        <v>133</v>
      </c>
      <c r="EE1" s="1">
        <v>134</v>
      </c>
      <c r="EF1" s="1">
        <v>135</v>
      </c>
      <c r="EG1" s="1">
        <v>136</v>
      </c>
      <c r="EH1" s="1">
        <v>137</v>
      </c>
      <c r="EI1" s="1">
        <v>138</v>
      </c>
      <c r="EJ1" s="1">
        <v>139</v>
      </c>
      <c r="EK1" s="1">
        <v>140</v>
      </c>
      <c r="EL1" s="1">
        <v>141</v>
      </c>
      <c r="EM1" s="1">
        <v>142</v>
      </c>
      <c r="EN1" s="1">
        <v>143</v>
      </c>
      <c r="EO1" s="1">
        <v>144</v>
      </c>
      <c r="EP1" s="1">
        <v>145</v>
      </c>
      <c r="EQ1" s="1">
        <v>146</v>
      </c>
      <c r="ER1" s="1">
        <v>147</v>
      </c>
      <c r="ES1" s="1">
        <v>148</v>
      </c>
      <c r="ET1" s="1">
        <v>149</v>
      </c>
      <c r="EU1" s="1">
        <v>150</v>
      </c>
      <c r="EV1" s="1">
        <v>151</v>
      </c>
      <c r="EW1" s="1">
        <v>152</v>
      </c>
      <c r="EX1" s="1">
        <v>153</v>
      </c>
      <c r="EY1" s="1">
        <v>154</v>
      </c>
      <c r="EZ1" s="1">
        <v>155</v>
      </c>
      <c r="FA1" s="1">
        <v>156</v>
      </c>
      <c r="FB1" s="1">
        <v>157</v>
      </c>
      <c r="FC1" s="1">
        <v>158</v>
      </c>
      <c r="FD1" s="1">
        <v>159</v>
      </c>
      <c r="FE1" s="1">
        <v>160</v>
      </c>
      <c r="FF1" s="1">
        <v>161</v>
      </c>
      <c r="FG1" s="1">
        <v>162</v>
      </c>
      <c r="FH1" s="1">
        <v>163</v>
      </c>
      <c r="FI1" s="1">
        <v>164</v>
      </c>
      <c r="FJ1" s="1">
        <v>165</v>
      </c>
      <c r="FK1" s="1">
        <v>166</v>
      </c>
      <c r="FL1" s="1">
        <v>167</v>
      </c>
      <c r="FM1" s="1">
        <v>168</v>
      </c>
      <c r="FN1" s="1">
        <v>169</v>
      </c>
      <c r="FO1" s="1">
        <v>170</v>
      </c>
      <c r="FP1" s="1">
        <v>171</v>
      </c>
      <c r="FQ1" s="1">
        <v>172</v>
      </c>
      <c r="FR1" s="1">
        <v>173</v>
      </c>
      <c r="FS1" s="1">
        <v>174</v>
      </c>
      <c r="FT1" s="1">
        <v>175</v>
      </c>
      <c r="FU1" s="1">
        <v>176</v>
      </c>
      <c r="FV1" s="1">
        <v>177</v>
      </c>
      <c r="FW1" s="1">
        <v>178</v>
      </c>
      <c r="FX1" s="1">
        <v>179</v>
      </c>
      <c r="FY1" s="1">
        <v>180</v>
      </c>
      <c r="FZ1" s="1">
        <v>181</v>
      </c>
      <c r="GA1" s="1">
        <v>182</v>
      </c>
      <c r="GB1" s="1">
        <v>183</v>
      </c>
      <c r="GC1" s="1">
        <v>184</v>
      </c>
      <c r="GD1" s="1">
        <v>185</v>
      </c>
      <c r="GE1" s="1">
        <v>186</v>
      </c>
      <c r="GF1" s="1">
        <v>187</v>
      </c>
      <c r="GG1" s="1">
        <v>188</v>
      </c>
      <c r="GH1" s="1">
        <v>189</v>
      </c>
      <c r="GI1" s="1">
        <v>190</v>
      </c>
      <c r="GJ1" s="1">
        <v>191</v>
      </c>
      <c r="GK1" s="1">
        <v>192</v>
      </c>
      <c r="GL1" s="1">
        <v>193</v>
      </c>
      <c r="GM1" s="1">
        <v>194</v>
      </c>
      <c r="GN1" s="1">
        <v>195</v>
      </c>
      <c r="GO1" s="1">
        <v>196</v>
      </c>
      <c r="GP1" s="1">
        <v>197</v>
      </c>
      <c r="GQ1" s="1">
        <v>198</v>
      </c>
      <c r="GR1" s="1">
        <v>199</v>
      </c>
      <c r="GS1" s="1">
        <v>200</v>
      </c>
      <c r="GT1" s="1">
        <v>201</v>
      </c>
      <c r="GU1" s="1">
        <v>202</v>
      </c>
      <c r="GV1" s="1">
        <v>203</v>
      </c>
      <c r="GW1" s="1">
        <v>204</v>
      </c>
      <c r="GX1" s="1">
        <v>205</v>
      </c>
      <c r="GY1" s="1">
        <v>206</v>
      </c>
      <c r="GZ1" s="1">
        <v>207</v>
      </c>
      <c r="HA1" s="1">
        <v>208</v>
      </c>
      <c r="HB1" s="1">
        <v>209</v>
      </c>
      <c r="HC1" s="1">
        <v>210</v>
      </c>
      <c r="HD1" s="1">
        <v>211</v>
      </c>
      <c r="HE1" s="1">
        <v>212</v>
      </c>
      <c r="HF1" s="1">
        <v>213</v>
      </c>
      <c r="HG1" s="1">
        <v>214</v>
      </c>
      <c r="HH1" s="1">
        <v>215</v>
      </c>
      <c r="HI1" s="1">
        <v>216</v>
      </c>
      <c r="HJ1" s="1">
        <v>217</v>
      </c>
      <c r="HK1" s="1">
        <v>218</v>
      </c>
      <c r="HL1" s="1">
        <v>219</v>
      </c>
      <c r="HM1" s="1">
        <v>220</v>
      </c>
      <c r="HN1" s="1">
        <v>221</v>
      </c>
      <c r="HO1" s="1">
        <v>222</v>
      </c>
      <c r="HP1" s="1">
        <v>223</v>
      </c>
      <c r="HQ1" s="1">
        <v>224</v>
      </c>
      <c r="HR1" s="1">
        <v>225</v>
      </c>
      <c r="HS1" s="1">
        <v>226</v>
      </c>
      <c r="HT1" s="1">
        <v>227</v>
      </c>
      <c r="HU1" s="1">
        <v>228</v>
      </c>
      <c r="HV1" s="1">
        <v>229</v>
      </c>
      <c r="HW1" s="1">
        <v>230</v>
      </c>
      <c r="HX1" s="1">
        <v>231</v>
      </c>
      <c r="HY1" s="1">
        <v>232</v>
      </c>
      <c r="HZ1" s="1">
        <v>233</v>
      </c>
      <c r="IA1" s="1">
        <v>234</v>
      </c>
      <c r="IB1" s="1">
        <v>235</v>
      </c>
      <c r="IC1" s="1">
        <v>236</v>
      </c>
      <c r="ID1" s="1">
        <v>237</v>
      </c>
      <c r="IE1" s="1">
        <v>238</v>
      </c>
      <c r="IF1" s="1">
        <v>239</v>
      </c>
      <c r="IG1" s="1">
        <v>240</v>
      </c>
      <c r="IH1" s="1">
        <v>241</v>
      </c>
      <c r="II1" s="1">
        <v>242</v>
      </c>
      <c r="IJ1" s="1">
        <v>243</v>
      </c>
      <c r="IK1" s="1">
        <v>244</v>
      </c>
      <c r="IL1" s="1">
        <v>245</v>
      </c>
      <c r="IM1" s="1">
        <v>246</v>
      </c>
      <c r="IN1" s="1">
        <v>247</v>
      </c>
      <c r="IO1" s="1">
        <v>248</v>
      </c>
      <c r="IP1" s="1">
        <v>249</v>
      </c>
      <c r="IQ1" s="1">
        <v>250</v>
      </c>
      <c r="IR1" s="1">
        <v>251</v>
      </c>
      <c r="IS1" s="1">
        <v>252</v>
      </c>
      <c r="IT1" s="1">
        <v>253</v>
      </c>
      <c r="IU1" s="1">
        <v>254</v>
      </c>
      <c r="IV1" s="1">
        <v>255</v>
      </c>
      <c r="IW1" s="1">
        <v>256</v>
      </c>
      <c r="IX1" s="1">
        <v>257</v>
      </c>
      <c r="IY1" s="1">
        <v>258</v>
      </c>
      <c r="IZ1" s="1">
        <v>259</v>
      </c>
      <c r="JA1" s="1">
        <v>260</v>
      </c>
      <c r="JB1" s="1">
        <v>261</v>
      </c>
      <c r="JC1" s="1">
        <v>262</v>
      </c>
      <c r="JD1" s="1">
        <v>263</v>
      </c>
      <c r="JE1" s="1">
        <v>264</v>
      </c>
      <c r="JF1" s="1">
        <v>265</v>
      </c>
      <c r="JG1" s="1">
        <v>266</v>
      </c>
      <c r="JH1" s="1">
        <v>267</v>
      </c>
      <c r="JI1" s="1">
        <v>268</v>
      </c>
      <c r="JJ1" s="1">
        <v>269</v>
      </c>
      <c r="JK1" s="1">
        <v>270</v>
      </c>
      <c r="JL1" s="1">
        <v>271</v>
      </c>
      <c r="JM1" s="1">
        <v>272</v>
      </c>
      <c r="JN1" s="1">
        <v>273</v>
      </c>
      <c r="JO1" s="1">
        <v>274</v>
      </c>
      <c r="JP1" s="1">
        <v>275</v>
      </c>
      <c r="JQ1" s="1">
        <v>276</v>
      </c>
      <c r="JR1" s="1">
        <v>277</v>
      </c>
      <c r="JS1" s="1">
        <v>278</v>
      </c>
      <c r="JT1" s="1">
        <v>279</v>
      </c>
      <c r="JU1" s="1">
        <v>280</v>
      </c>
      <c r="JV1" s="1">
        <v>281</v>
      </c>
      <c r="JW1" s="1">
        <v>282</v>
      </c>
      <c r="JX1" s="1">
        <v>283</v>
      </c>
      <c r="JY1" s="1">
        <v>284</v>
      </c>
      <c r="JZ1" s="1">
        <v>285</v>
      </c>
      <c r="KA1" s="1">
        <v>286</v>
      </c>
      <c r="KB1" s="1">
        <v>287</v>
      </c>
      <c r="KC1" s="1">
        <v>288</v>
      </c>
      <c r="KD1" s="1">
        <v>289</v>
      </c>
      <c r="KE1" s="1">
        <v>290</v>
      </c>
      <c r="KF1" s="1">
        <v>291</v>
      </c>
      <c r="KG1" s="1">
        <v>292</v>
      </c>
      <c r="KH1" s="1">
        <v>293</v>
      </c>
      <c r="KI1" s="1">
        <v>294</v>
      </c>
      <c r="KJ1" s="1">
        <v>295</v>
      </c>
      <c r="KK1" s="1">
        <v>296</v>
      </c>
      <c r="KL1" s="1">
        <v>297</v>
      </c>
      <c r="KM1" s="1">
        <v>298</v>
      </c>
      <c r="KN1" s="1">
        <v>299</v>
      </c>
      <c r="KO1" s="1">
        <v>300</v>
      </c>
    </row>
    <row r="2" spans="1:301" ht="18.75" customHeight="1" x14ac:dyDescent="0.25">
      <c r="A2" s="1">
        <v>1</v>
      </c>
      <c r="B2">
        <v>-0.81</v>
      </c>
      <c r="C2">
        <v>-0.91</v>
      </c>
      <c r="D2">
        <v>-1.0900000000000001</v>
      </c>
      <c r="E2">
        <v>-1</v>
      </c>
      <c r="F2">
        <v>-0.59</v>
      </c>
      <c r="G2">
        <v>-0.82</v>
      </c>
      <c r="H2">
        <v>-0.43</v>
      </c>
      <c r="I2">
        <v>-0.68</v>
      </c>
      <c r="J2">
        <v>-0.71</v>
      </c>
      <c r="K2">
        <v>-0.27</v>
      </c>
      <c r="L2">
        <v>-0.28000000000000003</v>
      </c>
      <c r="M2">
        <v>-0.05</v>
      </c>
      <c r="N2">
        <v>-0.4</v>
      </c>
      <c r="O2">
        <v>-0.06</v>
      </c>
      <c r="P2">
        <v>-0.06</v>
      </c>
      <c r="Q2">
        <v>-0.14000000000000001</v>
      </c>
      <c r="R2">
        <v>0</v>
      </c>
      <c r="S2">
        <v>-0.01</v>
      </c>
      <c r="T2">
        <v>0.24</v>
      </c>
      <c r="U2">
        <v>0.25</v>
      </c>
      <c r="V2">
        <v>-0.04</v>
      </c>
      <c r="W2">
        <v>0.33</v>
      </c>
      <c r="X2">
        <v>0.24</v>
      </c>
      <c r="Y2">
        <v>0.15</v>
      </c>
      <c r="Z2">
        <v>-0.01</v>
      </c>
      <c r="AA2">
        <v>0.15</v>
      </c>
      <c r="AB2">
        <v>-0.06</v>
      </c>
      <c r="AC2">
        <v>0.19</v>
      </c>
      <c r="AD2">
        <v>0.34</v>
      </c>
      <c r="AE2">
        <v>0.36</v>
      </c>
      <c r="AF2">
        <v>-0.15</v>
      </c>
      <c r="AG2">
        <v>0.19</v>
      </c>
      <c r="AH2">
        <v>0.02</v>
      </c>
      <c r="AI2">
        <v>-0.18</v>
      </c>
      <c r="AJ2">
        <v>-0.35</v>
      </c>
      <c r="AK2">
        <v>-0.47</v>
      </c>
      <c r="AL2">
        <v>-0.71</v>
      </c>
      <c r="AM2">
        <v>-0.82</v>
      </c>
      <c r="AN2">
        <v>-0.45</v>
      </c>
      <c r="AO2">
        <v>-0.59</v>
      </c>
      <c r="AP2">
        <v>-0.68</v>
      </c>
      <c r="AQ2">
        <v>-1.1599999999999999</v>
      </c>
      <c r="AR2">
        <v>-1.1499999999999999</v>
      </c>
      <c r="AS2">
        <v>-0.62</v>
      </c>
      <c r="AT2">
        <v>-0.25</v>
      </c>
      <c r="AU2">
        <v>-0.31</v>
      </c>
      <c r="AV2">
        <v>-0.01</v>
      </c>
      <c r="AW2">
        <v>0.35</v>
      </c>
      <c r="AX2">
        <v>0.39</v>
      </c>
      <c r="AY2">
        <v>0.06</v>
      </c>
      <c r="AZ2">
        <v>0.16</v>
      </c>
      <c r="BA2">
        <v>-0.3</v>
      </c>
      <c r="BB2">
        <v>-0.47</v>
      </c>
      <c r="BC2">
        <v>-0.44</v>
      </c>
      <c r="BD2">
        <v>-0.13</v>
      </c>
      <c r="BE2">
        <v>0.22</v>
      </c>
      <c r="BF2">
        <v>0.9</v>
      </c>
      <c r="BG2">
        <v>1.1499999999999999</v>
      </c>
      <c r="BH2">
        <v>0.82</v>
      </c>
      <c r="BI2">
        <v>0.1</v>
      </c>
      <c r="BJ2">
        <v>0.1</v>
      </c>
      <c r="BK2">
        <v>0.28000000000000003</v>
      </c>
      <c r="BL2">
        <v>-0.05</v>
      </c>
      <c r="BM2">
        <v>0.43</v>
      </c>
      <c r="BN2">
        <v>0.36</v>
      </c>
      <c r="BO2">
        <v>0.61</v>
      </c>
      <c r="BP2">
        <v>0.24</v>
      </c>
      <c r="BQ2">
        <v>-0.19</v>
      </c>
      <c r="BR2">
        <v>-0.95</v>
      </c>
      <c r="BS2">
        <v>-0.84</v>
      </c>
      <c r="BT2">
        <v>-1.22</v>
      </c>
      <c r="BU2">
        <v>-1.84</v>
      </c>
      <c r="BV2">
        <v>-1.01</v>
      </c>
      <c r="BW2">
        <v>-0.25</v>
      </c>
      <c r="BX2">
        <v>0.73</v>
      </c>
      <c r="BY2">
        <v>1.28</v>
      </c>
      <c r="BZ2">
        <v>0.92</v>
      </c>
      <c r="CA2">
        <v>1.05</v>
      </c>
      <c r="CB2">
        <v>0.49</v>
      </c>
      <c r="CC2">
        <v>0.41</v>
      </c>
      <c r="CD2">
        <v>0.06</v>
      </c>
      <c r="CE2">
        <v>-0.02</v>
      </c>
      <c r="CF2">
        <v>0.55000000000000004</v>
      </c>
      <c r="CG2">
        <v>0.71</v>
      </c>
      <c r="CH2">
        <v>1.04</v>
      </c>
      <c r="CI2">
        <v>1.68</v>
      </c>
      <c r="CJ2">
        <v>1.67</v>
      </c>
      <c r="CK2">
        <v>2.0699999999999998</v>
      </c>
      <c r="CL2">
        <v>2.5299999999999998</v>
      </c>
      <c r="CM2">
        <v>2.4900000000000002</v>
      </c>
      <c r="CN2">
        <v>2.7</v>
      </c>
      <c r="CO2">
        <v>3.33</v>
      </c>
      <c r="CP2">
        <v>3.18</v>
      </c>
      <c r="CQ2">
        <v>3.79</v>
      </c>
      <c r="CR2">
        <v>3.34</v>
      </c>
      <c r="CS2">
        <v>3.45</v>
      </c>
      <c r="CT2">
        <v>2.81</v>
      </c>
      <c r="CU2">
        <v>2.67</v>
      </c>
      <c r="CV2">
        <v>2.27</v>
      </c>
      <c r="CW2">
        <v>1.75</v>
      </c>
      <c r="CX2">
        <v>1.76</v>
      </c>
      <c r="CY2">
        <v>1.1599999999999999</v>
      </c>
      <c r="CZ2">
        <v>1.1399999999999999</v>
      </c>
      <c r="DA2">
        <v>1</v>
      </c>
      <c r="DB2">
        <v>0.64</v>
      </c>
      <c r="DC2">
        <v>0.32</v>
      </c>
      <c r="DD2">
        <v>0.32</v>
      </c>
      <c r="DE2">
        <v>0.37</v>
      </c>
      <c r="DF2">
        <v>0.17</v>
      </c>
      <c r="DG2">
        <v>0.28999999999999998</v>
      </c>
      <c r="DH2">
        <v>0.77</v>
      </c>
      <c r="DI2">
        <v>1.1399999999999999</v>
      </c>
      <c r="DJ2">
        <v>1.58</v>
      </c>
      <c r="DK2">
        <v>2.0499999999999998</v>
      </c>
      <c r="DL2">
        <v>2.33</v>
      </c>
      <c r="DM2">
        <v>3.02</v>
      </c>
      <c r="DN2">
        <v>3.48</v>
      </c>
      <c r="DO2">
        <v>3.84</v>
      </c>
      <c r="DP2">
        <v>4.41</v>
      </c>
      <c r="DQ2">
        <v>4.91</v>
      </c>
      <c r="DR2">
        <v>5.44</v>
      </c>
      <c r="DS2">
        <v>6.34</v>
      </c>
      <c r="DT2">
        <v>6.59</v>
      </c>
      <c r="DU2">
        <v>7.2</v>
      </c>
      <c r="DV2">
        <v>8.1199999999999992</v>
      </c>
      <c r="DW2">
        <v>8.26</v>
      </c>
      <c r="DX2">
        <v>9.25</v>
      </c>
      <c r="DY2">
        <v>10.02</v>
      </c>
      <c r="DZ2">
        <v>10.48</v>
      </c>
      <c r="EA2">
        <v>11.06</v>
      </c>
      <c r="EB2">
        <v>12.45</v>
      </c>
      <c r="EC2">
        <v>13.32</v>
      </c>
      <c r="ED2">
        <v>13.67</v>
      </c>
      <c r="EE2">
        <v>14.18</v>
      </c>
      <c r="EF2">
        <v>14.47</v>
      </c>
      <c r="EG2">
        <v>14.6</v>
      </c>
      <c r="EH2">
        <v>14.96</v>
      </c>
      <c r="EI2">
        <v>15.04</v>
      </c>
      <c r="EJ2">
        <v>15.16</v>
      </c>
      <c r="EK2">
        <v>14.76</v>
      </c>
      <c r="EL2">
        <v>15.4</v>
      </c>
      <c r="EM2">
        <v>14.88</v>
      </c>
      <c r="EN2">
        <v>14.75</v>
      </c>
      <c r="EO2">
        <v>14.2</v>
      </c>
      <c r="EP2">
        <v>14.36</v>
      </c>
      <c r="EQ2">
        <v>13.34</v>
      </c>
      <c r="ER2">
        <v>12.35</v>
      </c>
      <c r="ES2">
        <v>11.72</v>
      </c>
      <c r="ET2">
        <v>11.04</v>
      </c>
      <c r="EU2">
        <v>10.82</v>
      </c>
      <c r="EV2">
        <v>10.25</v>
      </c>
      <c r="EW2">
        <v>9.6300000000000008</v>
      </c>
      <c r="EX2">
        <v>8.98</v>
      </c>
      <c r="EY2">
        <v>8.92</v>
      </c>
      <c r="EZ2">
        <v>8.4600000000000009</v>
      </c>
      <c r="FA2">
        <v>8.44</v>
      </c>
      <c r="FB2">
        <v>8.9600000000000009</v>
      </c>
      <c r="FC2">
        <v>8.9600000000000009</v>
      </c>
      <c r="FD2">
        <v>9.26</v>
      </c>
      <c r="FE2">
        <v>9.49</v>
      </c>
      <c r="FF2">
        <v>9.34</v>
      </c>
      <c r="FG2">
        <v>9.4700000000000006</v>
      </c>
      <c r="FH2">
        <v>8.98</v>
      </c>
      <c r="FI2">
        <v>9.07</v>
      </c>
      <c r="FJ2">
        <v>9.01</v>
      </c>
      <c r="FK2">
        <v>9.39</v>
      </c>
      <c r="FL2">
        <v>10.199999999999999</v>
      </c>
      <c r="FM2">
        <v>10.7</v>
      </c>
      <c r="FN2">
        <v>11.48</v>
      </c>
      <c r="FO2">
        <v>11.73</v>
      </c>
      <c r="FP2">
        <v>11.71</v>
      </c>
      <c r="FQ2">
        <v>11.73</v>
      </c>
      <c r="FR2">
        <v>11.81</v>
      </c>
      <c r="FS2">
        <v>11.83</v>
      </c>
      <c r="FT2">
        <v>12.09</v>
      </c>
      <c r="FU2">
        <v>12.14</v>
      </c>
      <c r="FV2">
        <v>12.51</v>
      </c>
      <c r="FW2">
        <v>13.05</v>
      </c>
      <c r="FX2">
        <v>12.8</v>
      </c>
      <c r="FY2">
        <v>13.52</v>
      </c>
      <c r="FZ2">
        <v>13.15</v>
      </c>
      <c r="GA2">
        <v>13.43</v>
      </c>
      <c r="GB2">
        <v>13.76</v>
      </c>
      <c r="GC2">
        <v>13.58</v>
      </c>
      <c r="GD2">
        <v>13.77</v>
      </c>
      <c r="GE2">
        <v>13.61</v>
      </c>
      <c r="GF2">
        <v>12.36</v>
      </c>
      <c r="GG2">
        <v>10.93</v>
      </c>
      <c r="GH2">
        <v>10.19</v>
      </c>
      <c r="GI2">
        <v>9.18</v>
      </c>
      <c r="GJ2">
        <v>9.1999999999999993</v>
      </c>
      <c r="GK2">
        <v>8.57</v>
      </c>
      <c r="GL2">
        <v>8.74</v>
      </c>
      <c r="GM2">
        <v>8.56</v>
      </c>
      <c r="GN2">
        <v>7.84</v>
      </c>
      <c r="GO2">
        <v>7.34</v>
      </c>
      <c r="GP2">
        <v>7.09</v>
      </c>
      <c r="GQ2">
        <v>6.04</v>
      </c>
      <c r="GR2">
        <v>5.78</v>
      </c>
      <c r="GS2">
        <v>5.0199999999999996</v>
      </c>
      <c r="GT2">
        <v>4.87</v>
      </c>
      <c r="GU2">
        <v>4.43</v>
      </c>
      <c r="GV2">
        <v>3.73</v>
      </c>
      <c r="GW2">
        <v>3.41</v>
      </c>
      <c r="GX2">
        <v>3.28</v>
      </c>
      <c r="GY2">
        <v>2.67</v>
      </c>
      <c r="GZ2">
        <v>2.4700000000000002</v>
      </c>
      <c r="HA2">
        <v>1.96</v>
      </c>
      <c r="HB2">
        <v>1.67</v>
      </c>
      <c r="HC2">
        <v>1.19</v>
      </c>
      <c r="HD2">
        <v>0.89</v>
      </c>
      <c r="HE2">
        <v>0.97</v>
      </c>
      <c r="HF2">
        <v>0.64</v>
      </c>
      <c r="HG2">
        <v>0.3</v>
      </c>
      <c r="HH2">
        <v>-0.17</v>
      </c>
      <c r="HI2">
        <v>-0.46</v>
      </c>
      <c r="HJ2">
        <v>-0.67</v>
      </c>
      <c r="HK2">
        <v>-0.44</v>
      </c>
      <c r="HL2">
        <v>-0.33</v>
      </c>
      <c r="HM2">
        <v>-0.73</v>
      </c>
      <c r="HN2">
        <v>-0.13</v>
      </c>
      <c r="HO2">
        <v>-0.28999999999999998</v>
      </c>
      <c r="HP2">
        <v>-0.27</v>
      </c>
      <c r="HQ2">
        <v>-0.36</v>
      </c>
      <c r="HR2">
        <v>0.01</v>
      </c>
      <c r="HS2">
        <v>0.24</v>
      </c>
      <c r="HT2">
        <v>0.31</v>
      </c>
      <c r="HU2">
        <v>-0.13</v>
      </c>
      <c r="HV2">
        <v>-7.0000000000000007E-2</v>
      </c>
      <c r="HW2">
        <v>0.01</v>
      </c>
      <c r="HX2">
        <v>0.31</v>
      </c>
      <c r="HY2">
        <v>0.32</v>
      </c>
      <c r="HZ2">
        <v>0.02</v>
      </c>
      <c r="IA2">
        <v>-0.04</v>
      </c>
      <c r="IB2">
        <v>-0.04</v>
      </c>
      <c r="IC2">
        <v>-0.05</v>
      </c>
      <c r="ID2">
        <v>-0.21</v>
      </c>
      <c r="IE2">
        <v>0.17</v>
      </c>
      <c r="IF2">
        <v>0.11</v>
      </c>
      <c r="IG2">
        <v>-0.36</v>
      </c>
      <c r="IH2">
        <v>-0.15</v>
      </c>
      <c r="II2">
        <v>-0.24</v>
      </c>
      <c r="IJ2">
        <v>-0.25</v>
      </c>
      <c r="IK2">
        <v>-0.08</v>
      </c>
      <c r="IL2">
        <v>0</v>
      </c>
      <c r="IM2">
        <v>-0.05</v>
      </c>
      <c r="IN2">
        <v>-0.33</v>
      </c>
      <c r="IO2">
        <v>-0.48</v>
      </c>
      <c r="IP2">
        <v>-0.39</v>
      </c>
      <c r="IQ2">
        <v>-0.46</v>
      </c>
      <c r="IR2">
        <v>-0.55000000000000004</v>
      </c>
      <c r="IS2">
        <v>-0.13</v>
      </c>
      <c r="IT2">
        <v>-0.28999999999999998</v>
      </c>
      <c r="IU2">
        <v>-0.09</v>
      </c>
      <c r="IV2">
        <v>-0.42</v>
      </c>
      <c r="IW2">
        <v>-0.48</v>
      </c>
      <c r="IX2">
        <v>-0.2</v>
      </c>
      <c r="IY2">
        <v>-0.47</v>
      </c>
      <c r="IZ2">
        <v>-0.25</v>
      </c>
      <c r="JA2">
        <v>-0.46</v>
      </c>
      <c r="JB2">
        <v>-0.42</v>
      </c>
      <c r="JC2">
        <v>-0.61</v>
      </c>
      <c r="JD2">
        <v>-0.25</v>
      </c>
      <c r="JE2">
        <v>-0.66</v>
      </c>
      <c r="JF2">
        <v>-0.37</v>
      </c>
      <c r="JG2">
        <v>-0.34</v>
      </c>
      <c r="JH2">
        <v>-7.0000000000000007E-2</v>
      </c>
      <c r="JI2">
        <v>0.47</v>
      </c>
      <c r="JJ2">
        <v>0.34</v>
      </c>
      <c r="JK2">
        <v>0.03</v>
      </c>
      <c r="JL2">
        <v>0.02</v>
      </c>
      <c r="JM2">
        <v>-0.56000000000000005</v>
      </c>
      <c r="JN2">
        <v>-0.45</v>
      </c>
      <c r="JO2">
        <v>-0.26</v>
      </c>
      <c r="JP2">
        <v>-0.02</v>
      </c>
      <c r="JQ2">
        <v>7.0000000000000007E-2</v>
      </c>
      <c r="JR2">
        <v>0.33</v>
      </c>
      <c r="JS2">
        <v>0.28999999999999998</v>
      </c>
      <c r="JT2">
        <v>0.15</v>
      </c>
      <c r="JU2">
        <v>-0.1</v>
      </c>
      <c r="JV2">
        <v>0.05</v>
      </c>
      <c r="JW2">
        <v>-0.04</v>
      </c>
      <c r="JX2">
        <v>-0.05</v>
      </c>
      <c r="JY2">
        <v>0.31</v>
      </c>
      <c r="JZ2">
        <v>0.14000000000000001</v>
      </c>
      <c r="KA2">
        <v>-0.14000000000000001</v>
      </c>
      <c r="KB2">
        <v>-0.13</v>
      </c>
      <c r="KC2">
        <v>0.06</v>
      </c>
      <c r="KD2">
        <v>-0.18</v>
      </c>
      <c r="KE2">
        <v>-0.36</v>
      </c>
      <c r="KF2">
        <v>-0.08</v>
      </c>
      <c r="KG2">
        <v>0.19</v>
      </c>
      <c r="KH2">
        <v>-0.19</v>
      </c>
      <c r="KI2">
        <v>-0.18</v>
      </c>
      <c r="KJ2">
        <v>-0.2</v>
      </c>
      <c r="KK2">
        <v>-0.26</v>
      </c>
      <c r="KL2">
        <v>-0.52</v>
      </c>
      <c r="KM2">
        <v>-0.44</v>
      </c>
      <c r="KN2">
        <v>-0.57999999999999996</v>
      </c>
      <c r="KO2">
        <v>-0.54</v>
      </c>
    </row>
    <row r="3" spans="1:301" ht="18.75" customHeight="1" x14ac:dyDescent="0.25">
      <c r="A3" s="1">
        <v>2</v>
      </c>
      <c r="B3">
        <v>-0.61</v>
      </c>
      <c r="C3">
        <v>-0.4</v>
      </c>
      <c r="D3">
        <v>-0.42</v>
      </c>
      <c r="E3">
        <v>-0.38</v>
      </c>
      <c r="F3">
        <v>-0.55000000000000004</v>
      </c>
      <c r="G3">
        <v>-0.51</v>
      </c>
      <c r="H3">
        <v>-0.71</v>
      </c>
      <c r="I3">
        <v>-0.79</v>
      </c>
      <c r="J3">
        <v>-0.52</v>
      </c>
      <c r="K3">
        <v>-0.4</v>
      </c>
      <c r="L3">
        <v>-0.51</v>
      </c>
      <c r="M3">
        <v>-0.32</v>
      </c>
      <c r="N3">
        <v>-0.63</v>
      </c>
      <c r="O3">
        <v>-0.46</v>
      </c>
      <c r="P3">
        <v>-0.37</v>
      </c>
      <c r="Q3">
        <v>-0.33</v>
      </c>
      <c r="R3">
        <v>-0.34</v>
      </c>
      <c r="S3">
        <v>-0.65</v>
      </c>
      <c r="T3">
        <v>-0.34</v>
      </c>
      <c r="U3">
        <v>-0.75</v>
      </c>
      <c r="V3">
        <v>-0.73</v>
      </c>
      <c r="W3">
        <v>-0.75</v>
      </c>
      <c r="X3">
        <v>-0.78</v>
      </c>
      <c r="Y3">
        <v>-0.39</v>
      </c>
      <c r="Z3">
        <v>-0.54</v>
      </c>
      <c r="AA3">
        <v>-0.33</v>
      </c>
      <c r="AB3">
        <v>-0.73</v>
      </c>
      <c r="AC3">
        <v>-0.49</v>
      </c>
      <c r="AD3">
        <v>-0.74</v>
      </c>
      <c r="AE3">
        <v>-0.62</v>
      </c>
      <c r="AF3">
        <v>-0.75</v>
      </c>
      <c r="AG3">
        <v>-0.63</v>
      </c>
      <c r="AH3">
        <v>-0.55000000000000004</v>
      </c>
      <c r="AI3">
        <v>-0.6</v>
      </c>
      <c r="AJ3">
        <v>-0.63</v>
      </c>
      <c r="AK3">
        <v>-0.64</v>
      </c>
      <c r="AL3">
        <v>-0.62</v>
      </c>
      <c r="AM3">
        <v>-0.31</v>
      </c>
      <c r="AN3">
        <v>-0.63</v>
      </c>
      <c r="AO3">
        <v>-0.53</v>
      </c>
      <c r="AP3">
        <v>-0.06</v>
      </c>
      <c r="AQ3">
        <v>-0.48</v>
      </c>
      <c r="AR3">
        <v>-0.48</v>
      </c>
      <c r="AS3">
        <v>-0.16</v>
      </c>
      <c r="AT3">
        <v>-0.26</v>
      </c>
      <c r="AU3">
        <v>-7.0000000000000007E-2</v>
      </c>
      <c r="AV3">
        <v>-0.04</v>
      </c>
      <c r="AW3">
        <v>-0.03</v>
      </c>
      <c r="AX3">
        <v>-0.3</v>
      </c>
      <c r="AY3">
        <v>-0.42</v>
      </c>
      <c r="AZ3">
        <v>-0.44</v>
      </c>
      <c r="BA3">
        <v>-0.44</v>
      </c>
      <c r="BB3">
        <v>-0.02</v>
      </c>
      <c r="BC3">
        <v>-0.06</v>
      </c>
      <c r="BD3">
        <v>-0.49</v>
      </c>
      <c r="BE3">
        <v>-0.31</v>
      </c>
      <c r="BF3">
        <v>0.05</v>
      </c>
      <c r="BG3">
        <v>-0.12</v>
      </c>
      <c r="BH3">
        <v>-0.03</v>
      </c>
      <c r="BI3">
        <v>0.11</v>
      </c>
      <c r="BJ3">
        <v>0.28999999999999998</v>
      </c>
      <c r="BK3">
        <v>-0.03</v>
      </c>
      <c r="BL3">
        <v>0.21</v>
      </c>
      <c r="BM3">
        <v>0.5</v>
      </c>
      <c r="BN3">
        <v>0.88</v>
      </c>
      <c r="BO3">
        <v>1.04</v>
      </c>
      <c r="BP3">
        <v>1.07</v>
      </c>
      <c r="BQ3">
        <v>1.44</v>
      </c>
      <c r="BR3">
        <v>1.26</v>
      </c>
      <c r="BS3">
        <v>1.45</v>
      </c>
      <c r="BT3">
        <v>1.63</v>
      </c>
      <c r="BU3">
        <v>1.29</v>
      </c>
      <c r="BV3">
        <v>1.43</v>
      </c>
      <c r="BW3">
        <v>1.08</v>
      </c>
      <c r="BX3">
        <v>0.82</v>
      </c>
      <c r="BY3">
        <v>0.69</v>
      </c>
      <c r="BZ3">
        <v>0.7</v>
      </c>
      <c r="CA3">
        <v>1.28</v>
      </c>
      <c r="CB3">
        <v>1.1599999999999999</v>
      </c>
      <c r="CC3">
        <v>1.42</v>
      </c>
      <c r="CD3">
        <v>2.0299999999999998</v>
      </c>
      <c r="CE3">
        <v>2.11</v>
      </c>
      <c r="CF3">
        <v>2.75</v>
      </c>
      <c r="CG3">
        <v>2.71</v>
      </c>
      <c r="CH3">
        <v>2.5299999999999998</v>
      </c>
      <c r="CI3">
        <v>2.91</v>
      </c>
      <c r="CJ3">
        <v>2.66</v>
      </c>
      <c r="CK3">
        <v>2.89</v>
      </c>
      <c r="CL3">
        <v>3.75</v>
      </c>
      <c r="CM3">
        <v>4.24</v>
      </c>
      <c r="CN3">
        <v>5.19</v>
      </c>
      <c r="CO3">
        <v>6.05</v>
      </c>
      <c r="CP3">
        <v>6.57</v>
      </c>
      <c r="CQ3">
        <v>8.83</v>
      </c>
      <c r="CR3">
        <v>10.26</v>
      </c>
      <c r="CS3">
        <v>10.74</v>
      </c>
      <c r="CT3">
        <v>11.68</v>
      </c>
      <c r="CU3">
        <v>12.43</v>
      </c>
      <c r="CV3">
        <v>13.36</v>
      </c>
      <c r="CW3">
        <v>13.91</v>
      </c>
      <c r="CX3">
        <v>14.31</v>
      </c>
      <c r="CY3">
        <v>14.74</v>
      </c>
      <c r="CZ3">
        <v>14.78</v>
      </c>
      <c r="DA3">
        <v>15.01</v>
      </c>
      <c r="DB3">
        <v>15.61</v>
      </c>
      <c r="DC3">
        <v>15.58</v>
      </c>
      <c r="DD3">
        <v>16.239999999999998</v>
      </c>
      <c r="DE3">
        <v>16.23</v>
      </c>
      <c r="DF3">
        <v>16.03</v>
      </c>
      <c r="DG3">
        <v>16.3</v>
      </c>
      <c r="DH3">
        <v>16.059999999999999</v>
      </c>
      <c r="DI3">
        <v>16.46</v>
      </c>
      <c r="DJ3">
        <v>15.99</v>
      </c>
      <c r="DK3">
        <v>16.010000000000002</v>
      </c>
      <c r="DL3">
        <v>16.36</v>
      </c>
      <c r="DM3">
        <v>16.22</v>
      </c>
      <c r="DN3">
        <v>15.7</v>
      </c>
      <c r="DO3">
        <v>15.64</v>
      </c>
      <c r="DP3">
        <v>15.84</v>
      </c>
      <c r="DQ3">
        <v>15.2</v>
      </c>
      <c r="DR3">
        <v>14.95</v>
      </c>
      <c r="DS3">
        <v>15.06</v>
      </c>
      <c r="DT3">
        <v>14.84</v>
      </c>
      <c r="DU3">
        <v>14.1</v>
      </c>
      <c r="DV3">
        <v>14.04</v>
      </c>
      <c r="DW3">
        <v>14.15</v>
      </c>
      <c r="DX3">
        <v>13.58</v>
      </c>
      <c r="DY3">
        <v>13.03</v>
      </c>
      <c r="DZ3">
        <v>12.35</v>
      </c>
      <c r="EA3">
        <v>11.77</v>
      </c>
      <c r="EB3">
        <v>11.46</v>
      </c>
      <c r="EC3">
        <v>10.62</v>
      </c>
      <c r="ED3">
        <v>10.81</v>
      </c>
      <c r="EE3">
        <v>11.22</v>
      </c>
      <c r="EF3">
        <v>11.61</v>
      </c>
      <c r="EG3">
        <v>11.64</v>
      </c>
      <c r="EH3">
        <v>11.24</v>
      </c>
      <c r="EI3">
        <v>11.69</v>
      </c>
      <c r="EJ3">
        <v>11.24</v>
      </c>
      <c r="EK3">
        <v>10.53</v>
      </c>
      <c r="EL3">
        <v>10.61</v>
      </c>
      <c r="EM3">
        <v>9.9499999999999993</v>
      </c>
      <c r="EN3">
        <v>9.6999999999999993</v>
      </c>
      <c r="EO3">
        <v>9.0299999999999994</v>
      </c>
      <c r="EP3">
        <v>8.24</v>
      </c>
      <c r="EQ3">
        <v>8.2200000000000006</v>
      </c>
      <c r="ER3">
        <v>7.25</v>
      </c>
      <c r="ES3">
        <v>7.09</v>
      </c>
      <c r="ET3">
        <v>6.71</v>
      </c>
      <c r="EU3">
        <v>6.28</v>
      </c>
      <c r="EV3">
        <v>5.72</v>
      </c>
      <c r="EW3">
        <v>5.09</v>
      </c>
      <c r="EX3">
        <v>4.96</v>
      </c>
      <c r="EY3">
        <v>5.15</v>
      </c>
      <c r="EZ3">
        <v>5.3</v>
      </c>
      <c r="FA3">
        <v>5.46</v>
      </c>
      <c r="FB3">
        <v>5.22</v>
      </c>
      <c r="FC3">
        <v>5.32</v>
      </c>
      <c r="FD3">
        <v>5.23</v>
      </c>
      <c r="FE3">
        <v>5.29</v>
      </c>
      <c r="FF3">
        <v>5.77</v>
      </c>
      <c r="FG3">
        <v>5.52</v>
      </c>
      <c r="FH3">
        <v>5.77</v>
      </c>
      <c r="FI3">
        <v>5.77</v>
      </c>
      <c r="FJ3">
        <v>5.7</v>
      </c>
      <c r="FK3">
        <v>5.74</v>
      </c>
      <c r="FL3">
        <v>5.95</v>
      </c>
      <c r="FM3">
        <v>5.7</v>
      </c>
      <c r="FN3">
        <v>5.67</v>
      </c>
      <c r="FO3">
        <v>5.75</v>
      </c>
      <c r="FP3">
        <v>5.92</v>
      </c>
      <c r="FQ3">
        <v>6.05</v>
      </c>
      <c r="FR3">
        <v>5.9</v>
      </c>
      <c r="FS3">
        <v>6.57</v>
      </c>
      <c r="FT3">
        <v>6.43</v>
      </c>
      <c r="FU3">
        <v>6.55</v>
      </c>
      <c r="FV3">
        <v>7.27</v>
      </c>
      <c r="FW3">
        <v>7.15</v>
      </c>
      <c r="FX3">
        <v>6.97</v>
      </c>
      <c r="FY3">
        <v>7.05</v>
      </c>
      <c r="FZ3">
        <v>7</v>
      </c>
      <c r="GA3">
        <v>7.2</v>
      </c>
      <c r="GB3">
        <v>6.93</v>
      </c>
      <c r="GC3">
        <v>7.33</v>
      </c>
      <c r="GD3">
        <v>7.07</v>
      </c>
      <c r="GE3">
        <v>7.87</v>
      </c>
      <c r="GF3">
        <v>8.2200000000000006</v>
      </c>
      <c r="GG3">
        <v>8.5</v>
      </c>
      <c r="GH3">
        <v>8.86</v>
      </c>
      <c r="GI3">
        <v>8.9700000000000006</v>
      </c>
      <c r="GJ3">
        <v>9.14</v>
      </c>
      <c r="GK3">
        <v>9.9499999999999993</v>
      </c>
      <c r="GL3">
        <v>9.64</v>
      </c>
      <c r="GM3">
        <v>9.49</v>
      </c>
      <c r="GN3">
        <v>9.4499999999999993</v>
      </c>
      <c r="GO3">
        <v>10.029999999999999</v>
      </c>
      <c r="GP3">
        <v>9.65</v>
      </c>
      <c r="GQ3">
        <v>9.8000000000000007</v>
      </c>
      <c r="GR3">
        <v>9.6300000000000008</v>
      </c>
      <c r="GS3">
        <v>8.98</v>
      </c>
      <c r="GT3">
        <v>9.01</v>
      </c>
      <c r="GU3">
        <v>9.0500000000000007</v>
      </c>
      <c r="GV3">
        <v>8.8800000000000008</v>
      </c>
      <c r="GW3">
        <v>8.26</v>
      </c>
      <c r="GX3">
        <v>7.37</v>
      </c>
      <c r="GY3">
        <v>6.15</v>
      </c>
      <c r="GZ3">
        <v>5.13</v>
      </c>
      <c r="HA3">
        <v>4.3899999999999997</v>
      </c>
      <c r="HB3">
        <v>4.32</v>
      </c>
      <c r="HC3">
        <v>3.82</v>
      </c>
      <c r="HD3">
        <v>4.05</v>
      </c>
      <c r="HE3">
        <v>4</v>
      </c>
      <c r="HF3">
        <v>3.31</v>
      </c>
      <c r="HG3">
        <v>2.76</v>
      </c>
      <c r="HH3">
        <v>1.9</v>
      </c>
      <c r="HI3">
        <v>1.06</v>
      </c>
      <c r="HJ3">
        <v>1.44</v>
      </c>
      <c r="HK3">
        <v>1.47</v>
      </c>
      <c r="HL3">
        <v>1.94</v>
      </c>
      <c r="HM3">
        <v>1.84</v>
      </c>
      <c r="HN3">
        <v>0.74</v>
      </c>
      <c r="HO3">
        <v>0.36</v>
      </c>
      <c r="HP3">
        <v>-0.18</v>
      </c>
      <c r="HQ3">
        <v>0.09</v>
      </c>
      <c r="HR3">
        <v>0.47</v>
      </c>
      <c r="HS3">
        <v>0.78</v>
      </c>
      <c r="HT3">
        <v>1.04</v>
      </c>
      <c r="HU3">
        <v>0.78</v>
      </c>
      <c r="HV3">
        <v>0.2</v>
      </c>
      <c r="HW3">
        <v>0.08</v>
      </c>
      <c r="HX3">
        <v>-0.31</v>
      </c>
      <c r="HY3">
        <v>-0.92</v>
      </c>
      <c r="HZ3">
        <v>-1.04</v>
      </c>
      <c r="IA3">
        <v>-0.56000000000000005</v>
      </c>
      <c r="IB3">
        <v>-0.74</v>
      </c>
      <c r="IC3">
        <v>-0.38</v>
      </c>
      <c r="ID3">
        <v>-0.67</v>
      </c>
      <c r="IE3">
        <v>-0.13</v>
      </c>
      <c r="IF3">
        <v>-0.49</v>
      </c>
      <c r="IG3">
        <v>-0.44</v>
      </c>
      <c r="IH3">
        <v>-0.09</v>
      </c>
      <c r="II3">
        <v>-7.0000000000000007E-2</v>
      </c>
      <c r="IJ3">
        <v>0.32</v>
      </c>
      <c r="IK3">
        <v>0.16</v>
      </c>
      <c r="IL3">
        <v>0.41</v>
      </c>
      <c r="IM3">
        <v>0.22</v>
      </c>
      <c r="IN3">
        <v>0.25</v>
      </c>
      <c r="IO3">
        <v>0.21</v>
      </c>
      <c r="IP3">
        <v>0.43</v>
      </c>
      <c r="IQ3">
        <v>0.56999999999999995</v>
      </c>
      <c r="IR3">
        <v>0.5</v>
      </c>
      <c r="IS3">
        <v>0.18</v>
      </c>
      <c r="IT3">
        <v>0.28000000000000003</v>
      </c>
      <c r="IU3">
        <v>0.48</v>
      </c>
      <c r="IV3">
        <v>0.41</v>
      </c>
      <c r="IW3">
        <v>0.14000000000000001</v>
      </c>
      <c r="IX3">
        <v>0.17</v>
      </c>
      <c r="IY3">
        <v>-0.04</v>
      </c>
      <c r="IZ3">
        <v>0.38</v>
      </c>
      <c r="JA3">
        <v>-0.12</v>
      </c>
      <c r="JB3">
        <v>0.33</v>
      </c>
      <c r="JC3">
        <v>-0.02</v>
      </c>
      <c r="JD3">
        <v>0.09</v>
      </c>
      <c r="JE3">
        <v>-0.17</v>
      </c>
      <c r="JF3">
        <v>7.0000000000000007E-2</v>
      </c>
      <c r="JG3">
        <v>-0.78</v>
      </c>
      <c r="JH3">
        <v>-1.44</v>
      </c>
      <c r="JI3">
        <v>-0.88</v>
      </c>
      <c r="JJ3">
        <v>-0.7</v>
      </c>
      <c r="JK3">
        <v>7.0000000000000007E-2</v>
      </c>
      <c r="JL3">
        <v>0</v>
      </c>
      <c r="JM3">
        <v>0</v>
      </c>
      <c r="JN3">
        <v>0.03</v>
      </c>
      <c r="JO3">
        <v>-0.46</v>
      </c>
      <c r="JP3">
        <v>-0.49</v>
      </c>
      <c r="JQ3">
        <v>-0.39</v>
      </c>
      <c r="JR3">
        <v>0.05</v>
      </c>
      <c r="JS3">
        <v>-0.31</v>
      </c>
      <c r="JT3">
        <v>-0.28999999999999998</v>
      </c>
      <c r="JU3">
        <v>-0.06</v>
      </c>
      <c r="JV3">
        <v>-0.33</v>
      </c>
      <c r="JW3">
        <v>-0.35</v>
      </c>
      <c r="JX3">
        <v>-0.28999999999999998</v>
      </c>
      <c r="JY3">
        <v>-0.24</v>
      </c>
      <c r="JZ3">
        <v>-0.02</v>
      </c>
      <c r="KA3">
        <v>-0.2</v>
      </c>
      <c r="KB3">
        <v>-0.28999999999999998</v>
      </c>
      <c r="KC3">
        <v>-0.38</v>
      </c>
      <c r="KD3">
        <v>0.04</v>
      </c>
      <c r="KE3">
        <v>-0.39</v>
      </c>
      <c r="KF3">
        <v>-0.34</v>
      </c>
      <c r="KG3">
        <v>-0.57999999999999996</v>
      </c>
      <c r="KH3">
        <v>-0.26</v>
      </c>
      <c r="KI3">
        <v>-0.64</v>
      </c>
      <c r="KJ3">
        <v>-1.05</v>
      </c>
      <c r="KK3">
        <v>-0.83</v>
      </c>
      <c r="KL3">
        <v>-0.8</v>
      </c>
      <c r="KM3">
        <v>-0.47</v>
      </c>
      <c r="KN3">
        <v>-0.13</v>
      </c>
      <c r="KO3">
        <v>-0.12</v>
      </c>
    </row>
    <row r="4" spans="1:301" ht="18.75" customHeight="1" x14ac:dyDescent="0.25">
      <c r="A4" s="1">
        <v>3</v>
      </c>
      <c r="B4">
        <v>-1.43</v>
      </c>
      <c r="C4">
        <v>-1.1499999999999999</v>
      </c>
      <c r="D4">
        <v>-1.25</v>
      </c>
      <c r="E4">
        <v>-1.1299999999999999</v>
      </c>
      <c r="F4">
        <v>-0.76</v>
      </c>
      <c r="G4">
        <v>-0.25</v>
      </c>
      <c r="H4">
        <v>0.4</v>
      </c>
      <c r="I4">
        <v>0.26</v>
      </c>
      <c r="J4">
        <v>0.3</v>
      </c>
      <c r="K4">
        <v>0.36</v>
      </c>
      <c r="L4">
        <v>0.73</v>
      </c>
      <c r="M4">
        <v>0.27</v>
      </c>
      <c r="N4">
        <v>0.33</v>
      </c>
      <c r="O4">
        <v>0.04</v>
      </c>
      <c r="P4">
        <v>0.41</v>
      </c>
      <c r="Q4">
        <v>-0.11</v>
      </c>
      <c r="R4">
        <v>0.16</v>
      </c>
      <c r="S4">
        <v>0.46</v>
      </c>
      <c r="T4">
        <v>0.56000000000000005</v>
      </c>
      <c r="U4">
        <v>0.63</v>
      </c>
      <c r="V4">
        <v>0.14000000000000001</v>
      </c>
      <c r="W4">
        <v>-0.09</v>
      </c>
      <c r="X4">
        <v>-0.42</v>
      </c>
      <c r="Y4">
        <v>-0.96</v>
      </c>
      <c r="Z4">
        <v>-0.16</v>
      </c>
      <c r="AA4">
        <v>0.57999999999999996</v>
      </c>
      <c r="AB4">
        <v>0.88</v>
      </c>
      <c r="AC4">
        <v>0.65</v>
      </c>
      <c r="AD4">
        <v>0.72</v>
      </c>
      <c r="AE4">
        <v>0.65</v>
      </c>
      <c r="AF4">
        <v>0.02</v>
      </c>
      <c r="AG4">
        <v>0.04</v>
      </c>
      <c r="AH4">
        <v>-0.53</v>
      </c>
      <c r="AI4">
        <v>-1</v>
      </c>
      <c r="AJ4">
        <v>-1.35</v>
      </c>
      <c r="AK4">
        <v>-1.25</v>
      </c>
      <c r="AL4">
        <v>-1.25</v>
      </c>
      <c r="AM4">
        <v>-0.55000000000000004</v>
      </c>
      <c r="AN4">
        <v>-0.73</v>
      </c>
      <c r="AO4">
        <v>-0.28000000000000003</v>
      </c>
      <c r="AP4">
        <v>-0.33</v>
      </c>
      <c r="AQ4">
        <v>-0.46</v>
      </c>
      <c r="AR4">
        <v>0.02</v>
      </c>
      <c r="AS4">
        <v>0.3</v>
      </c>
      <c r="AT4">
        <v>0.09</v>
      </c>
      <c r="AU4">
        <v>0</v>
      </c>
      <c r="AV4">
        <v>-0.18</v>
      </c>
      <c r="AW4">
        <v>-0.17</v>
      </c>
      <c r="AX4">
        <v>-0.16</v>
      </c>
      <c r="AY4">
        <v>-0.04</v>
      </c>
      <c r="AZ4">
        <v>0.04</v>
      </c>
      <c r="BA4">
        <v>-0.03</v>
      </c>
      <c r="BB4">
        <v>0.2</v>
      </c>
      <c r="BC4">
        <v>-0.05</v>
      </c>
      <c r="BD4">
        <v>-0.28000000000000003</v>
      </c>
      <c r="BE4">
        <v>-0.38</v>
      </c>
      <c r="BF4">
        <v>0.11</v>
      </c>
      <c r="BG4">
        <v>-0.22</v>
      </c>
      <c r="BH4">
        <v>-0.1</v>
      </c>
      <c r="BI4">
        <v>-0.27</v>
      </c>
      <c r="BJ4">
        <v>-0.41</v>
      </c>
      <c r="BK4">
        <v>-0.35</v>
      </c>
      <c r="BL4">
        <v>-0.31</v>
      </c>
      <c r="BM4">
        <v>-0.04</v>
      </c>
      <c r="BN4">
        <v>0.19</v>
      </c>
      <c r="BO4">
        <v>0.14000000000000001</v>
      </c>
      <c r="BP4">
        <v>0.14000000000000001</v>
      </c>
      <c r="BQ4">
        <v>0.22</v>
      </c>
      <c r="BR4">
        <v>0.4</v>
      </c>
      <c r="BS4">
        <v>0.6</v>
      </c>
      <c r="BT4">
        <v>0.32</v>
      </c>
      <c r="BU4">
        <v>0.18</v>
      </c>
      <c r="BV4">
        <v>0.43</v>
      </c>
      <c r="BW4">
        <v>0.43</v>
      </c>
      <c r="BX4">
        <v>0.52</v>
      </c>
      <c r="BY4">
        <v>0.25</v>
      </c>
      <c r="BZ4">
        <v>0.19</v>
      </c>
      <c r="CA4">
        <v>0.67</v>
      </c>
      <c r="CB4">
        <v>0.93</v>
      </c>
      <c r="CC4">
        <v>1.48</v>
      </c>
      <c r="CD4">
        <v>1.53</v>
      </c>
      <c r="CE4">
        <v>1.83</v>
      </c>
      <c r="CF4">
        <v>1.94</v>
      </c>
      <c r="CG4">
        <v>2.29</v>
      </c>
      <c r="CH4">
        <v>2.2200000000000002</v>
      </c>
      <c r="CI4">
        <v>2.2799999999999998</v>
      </c>
      <c r="CJ4">
        <v>3.06</v>
      </c>
      <c r="CK4">
        <v>3.23</v>
      </c>
      <c r="CL4">
        <v>3.66</v>
      </c>
      <c r="CM4">
        <v>3.98</v>
      </c>
      <c r="CN4">
        <v>4.42</v>
      </c>
      <c r="CO4">
        <v>5.09</v>
      </c>
      <c r="CP4">
        <v>4.99</v>
      </c>
      <c r="CQ4">
        <v>5.47</v>
      </c>
      <c r="CR4">
        <v>6.14</v>
      </c>
      <c r="CS4">
        <v>6.33</v>
      </c>
      <c r="CT4">
        <v>6.52</v>
      </c>
      <c r="CU4">
        <v>6.96</v>
      </c>
      <c r="CV4">
        <v>7.26</v>
      </c>
      <c r="CW4">
        <v>7.12</v>
      </c>
      <c r="CX4">
        <v>7.01</v>
      </c>
      <c r="CY4">
        <v>6.93</v>
      </c>
      <c r="CZ4">
        <v>6.94</v>
      </c>
      <c r="DA4">
        <v>7.23</v>
      </c>
      <c r="DB4">
        <v>7.19</v>
      </c>
      <c r="DC4">
        <v>8.77</v>
      </c>
      <c r="DD4">
        <v>10.49</v>
      </c>
      <c r="DE4">
        <v>11.72</v>
      </c>
      <c r="DF4">
        <v>13.16</v>
      </c>
      <c r="DG4">
        <v>14.88</v>
      </c>
      <c r="DH4">
        <v>16.91</v>
      </c>
      <c r="DI4">
        <v>18.23</v>
      </c>
      <c r="DJ4">
        <v>19.100000000000001</v>
      </c>
      <c r="DK4">
        <v>20.04</v>
      </c>
      <c r="DL4">
        <v>20.6</v>
      </c>
      <c r="DM4">
        <v>22.76</v>
      </c>
      <c r="DN4">
        <v>25.66</v>
      </c>
      <c r="DO4">
        <v>28.43</v>
      </c>
      <c r="DP4">
        <v>28.46</v>
      </c>
      <c r="DQ4">
        <v>28.61</v>
      </c>
      <c r="DR4">
        <v>27.12</v>
      </c>
      <c r="DS4">
        <v>25.79</v>
      </c>
      <c r="DT4">
        <v>23.69</v>
      </c>
      <c r="DU4">
        <v>21.82</v>
      </c>
      <c r="DV4">
        <v>19.8</v>
      </c>
      <c r="DW4">
        <v>18.239999999999998</v>
      </c>
      <c r="DX4">
        <v>16.399999999999999</v>
      </c>
      <c r="DY4">
        <v>14.43</v>
      </c>
      <c r="DZ4">
        <v>13.95</v>
      </c>
      <c r="EA4">
        <v>13.86</v>
      </c>
      <c r="EB4">
        <v>12.95</v>
      </c>
      <c r="EC4">
        <v>12.74</v>
      </c>
      <c r="ED4">
        <v>11.9</v>
      </c>
      <c r="EE4">
        <v>11.79</v>
      </c>
      <c r="EF4">
        <v>12.31</v>
      </c>
      <c r="EG4">
        <v>12.39</v>
      </c>
      <c r="EH4">
        <v>12.64</v>
      </c>
      <c r="EI4">
        <v>13.72</v>
      </c>
      <c r="EJ4">
        <v>13.69</v>
      </c>
      <c r="EK4">
        <v>14.19</v>
      </c>
      <c r="EL4">
        <v>13.83</v>
      </c>
      <c r="EM4">
        <v>13.94</v>
      </c>
      <c r="EN4">
        <v>15.33</v>
      </c>
      <c r="EO4">
        <v>16.02</v>
      </c>
      <c r="EP4">
        <v>17.059999999999999</v>
      </c>
      <c r="EQ4">
        <v>17.600000000000001</v>
      </c>
      <c r="ER4">
        <v>17.45</v>
      </c>
      <c r="ES4">
        <v>17.27</v>
      </c>
      <c r="ET4">
        <v>17.600000000000001</v>
      </c>
      <c r="EU4">
        <v>17.43</v>
      </c>
      <c r="EV4">
        <v>17.82</v>
      </c>
      <c r="EW4">
        <v>18.61</v>
      </c>
      <c r="EX4">
        <v>19.29</v>
      </c>
      <c r="EY4">
        <v>19.670000000000002</v>
      </c>
      <c r="EZ4">
        <v>19.260000000000002</v>
      </c>
      <c r="FA4">
        <v>19.03</v>
      </c>
      <c r="FB4">
        <v>18.079999999999998</v>
      </c>
      <c r="FC4">
        <v>17.579999999999998</v>
      </c>
      <c r="FD4">
        <v>16.68</v>
      </c>
      <c r="FE4">
        <v>15.46</v>
      </c>
      <c r="FF4">
        <v>14.41</v>
      </c>
      <c r="FG4">
        <v>13.23</v>
      </c>
      <c r="FH4">
        <v>12.05</v>
      </c>
      <c r="FI4">
        <v>10.93</v>
      </c>
      <c r="FJ4">
        <v>10.37</v>
      </c>
      <c r="FK4">
        <v>9.85</v>
      </c>
      <c r="FL4">
        <v>9.3800000000000008</v>
      </c>
      <c r="FM4">
        <v>8.7899999999999991</v>
      </c>
      <c r="FN4">
        <v>8.2899999999999991</v>
      </c>
      <c r="FO4">
        <v>7.51</v>
      </c>
      <c r="FP4">
        <v>7.45</v>
      </c>
      <c r="FQ4">
        <v>6.86</v>
      </c>
      <c r="FR4">
        <v>6.36</v>
      </c>
      <c r="FS4">
        <v>6.15</v>
      </c>
      <c r="FT4">
        <v>5.26</v>
      </c>
      <c r="FU4">
        <v>5.2</v>
      </c>
      <c r="FV4">
        <v>4.3499999999999996</v>
      </c>
      <c r="FW4">
        <v>4.09</v>
      </c>
      <c r="FX4">
        <v>4.09</v>
      </c>
      <c r="FY4">
        <v>4.5599999999999996</v>
      </c>
      <c r="FZ4">
        <v>4.75</v>
      </c>
      <c r="GA4">
        <v>4.5</v>
      </c>
      <c r="GB4">
        <v>4.45</v>
      </c>
      <c r="GC4">
        <v>4.5999999999999996</v>
      </c>
      <c r="GD4">
        <v>4.76</v>
      </c>
      <c r="GE4">
        <v>4.92</v>
      </c>
      <c r="GF4">
        <v>4.8499999999999996</v>
      </c>
      <c r="GG4">
        <v>4.79</v>
      </c>
      <c r="GH4">
        <v>4.7699999999999996</v>
      </c>
      <c r="GI4">
        <v>4.99</v>
      </c>
      <c r="GJ4">
        <v>4.87</v>
      </c>
      <c r="GK4">
        <v>4.62</v>
      </c>
      <c r="GL4">
        <v>4.96</v>
      </c>
      <c r="GM4">
        <v>4.88</v>
      </c>
      <c r="GN4">
        <v>4.9400000000000004</v>
      </c>
      <c r="GO4">
        <v>4.95</v>
      </c>
      <c r="GP4">
        <v>4.05</v>
      </c>
      <c r="GQ4">
        <v>3.86</v>
      </c>
      <c r="GR4">
        <v>3.11</v>
      </c>
      <c r="GS4">
        <v>2.77</v>
      </c>
      <c r="GT4">
        <v>3.55</v>
      </c>
      <c r="GU4">
        <v>3.89</v>
      </c>
      <c r="GV4">
        <v>4.2</v>
      </c>
      <c r="GW4">
        <v>3.68</v>
      </c>
      <c r="GX4">
        <v>3.09</v>
      </c>
      <c r="GY4">
        <v>2.5499999999999998</v>
      </c>
      <c r="GZ4">
        <v>2.5499999999999998</v>
      </c>
      <c r="HA4">
        <v>2.2200000000000002</v>
      </c>
      <c r="HB4">
        <v>2.2599999999999998</v>
      </c>
      <c r="HC4">
        <v>2.4300000000000002</v>
      </c>
      <c r="HD4">
        <v>2.68</v>
      </c>
      <c r="HE4">
        <v>2.2799999999999998</v>
      </c>
      <c r="HF4">
        <v>1.53</v>
      </c>
      <c r="HG4">
        <v>1.6</v>
      </c>
      <c r="HH4">
        <v>1</v>
      </c>
      <c r="HI4">
        <v>0.74</v>
      </c>
      <c r="HJ4">
        <v>-0.13</v>
      </c>
      <c r="HK4">
        <v>-0.33</v>
      </c>
      <c r="HL4">
        <v>-0.31</v>
      </c>
      <c r="HM4">
        <v>-0.1</v>
      </c>
      <c r="HN4">
        <v>-0.23</v>
      </c>
      <c r="HO4">
        <v>-0.15</v>
      </c>
      <c r="HP4">
        <v>-0.4</v>
      </c>
      <c r="HQ4">
        <v>0.01</v>
      </c>
      <c r="HR4">
        <v>-0.15</v>
      </c>
      <c r="HS4">
        <v>-0.12</v>
      </c>
      <c r="HT4">
        <v>-0.18</v>
      </c>
      <c r="HU4">
        <v>-0.09</v>
      </c>
      <c r="HV4">
        <v>-0.6</v>
      </c>
      <c r="HW4">
        <v>-0.34</v>
      </c>
      <c r="HX4">
        <v>-0.27</v>
      </c>
      <c r="HY4">
        <v>-0.17</v>
      </c>
      <c r="HZ4">
        <v>-0.62</v>
      </c>
      <c r="IA4">
        <v>-0.28999999999999998</v>
      </c>
      <c r="IB4">
        <v>-0.38</v>
      </c>
      <c r="IC4">
        <v>-0.62</v>
      </c>
      <c r="ID4">
        <v>-0.48</v>
      </c>
      <c r="IE4">
        <v>-0.47</v>
      </c>
      <c r="IF4">
        <v>-0.45</v>
      </c>
      <c r="IG4">
        <v>-0.61</v>
      </c>
      <c r="IH4">
        <v>-0.68</v>
      </c>
      <c r="II4">
        <v>-0.54</v>
      </c>
      <c r="IJ4">
        <v>-0.54</v>
      </c>
      <c r="IK4">
        <v>-0.48</v>
      </c>
      <c r="IL4">
        <v>-0.63</v>
      </c>
      <c r="IM4">
        <v>-0.4</v>
      </c>
      <c r="IN4">
        <v>-0.57999999999999996</v>
      </c>
      <c r="IO4">
        <v>-0.93</v>
      </c>
      <c r="IP4">
        <v>-0.8</v>
      </c>
      <c r="IQ4">
        <v>-0.75</v>
      </c>
      <c r="IR4">
        <v>-0.5</v>
      </c>
      <c r="IS4">
        <v>-0.87</v>
      </c>
      <c r="IT4">
        <v>-0.59</v>
      </c>
      <c r="IU4">
        <v>-0.59</v>
      </c>
      <c r="IV4">
        <v>-0.5</v>
      </c>
      <c r="IW4">
        <v>-0.37</v>
      </c>
      <c r="IX4">
        <v>-0.37</v>
      </c>
      <c r="IY4">
        <v>-0.35</v>
      </c>
      <c r="IZ4">
        <v>-0.81</v>
      </c>
      <c r="JA4">
        <v>-0.56999999999999995</v>
      </c>
      <c r="JB4">
        <v>-0.5</v>
      </c>
      <c r="JC4">
        <v>-0.27</v>
      </c>
      <c r="JD4">
        <v>-0.51</v>
      </c>
      <c r="JE4">
        <v>-0.47</v>
      </c>
      <c r="JF4">
        <v>-0.68</v>
      </c>
      <c r="JG4">
        <v>-0.49</v>
      </c>
      <c r="JH4">
        <v>-0.33</v>
      </c>
      <c r="JI4">
        <v>-0.18</v>
      </c>
      <c r="JJ4">
        <v>-0.17</v>
      </c>
      <c r="JK4">
        <v>-0.21</v>
      </c>
      <c r="JL4">
        <v>-0.18</v>
      </c>
      <c r="JM4">
        <v>-0.16</v>
      </c>
      <c r="JN4">
        <v>-0.11</v>
      </c>
      <c r="JO4">
        <v>-0.4</v>
      </c>
      <c r="JP4">
        <v>-0.49</v>
      </c>
      <c r="JQ4">
        <v>-0.24</v>
      </c>
      <c r="JR4">
        <v>-0.51</v>
      </c>
      <c r="JS4">
        <v>-0.49</v>
      </c>
      <c r="JT4">
        <v>-0.1</v>
      </c>
      <c r="JU4">
        <v>-0.1</v>
      </c>
      <c r="JV4">
        <v>0.02</v>
      </c>
      <c r="JW4">
        <v>-0.28000000000000003</v>
      </c>
      <c r="JX4">
        <v>-0.17</v>
      </c>
      <c r="JY4">
        <v>-0.03</v>
      </c>
      <c r="JZ4">
        <v>-0.5</v>
      </c>
      <c r="KA4">
        <v>0</v>
      </c>
      <c r="KB4">
        <v>0.08</v>
      </c>
      <c r="KC4">
        <v>0.1</v>
      </c>
      <c r="KD4">
        <v>-0.28999999999999998</v>
      </c>
      <c r="KE4">
        <v>-0.33</v>
      </c>
      <c r="KF4">
        <v>-0.28999999999999998</v>
      </c>
      <c r="KG4">
        <v>0.16</v>
      </c>
      <c r="KH4">
        <v>0.83</v>
      </c>
      <c r="KI4">
        <v>0.99</v>
      </c>
      <c r="KJ4">
        <v>1.28</v>
      </c>
      <c r="KK4">
        <v>0.11</v>
      </c>
      <c r="KL4">
        <v>-0.77</v>
      </c>
      <c r="KM4">
        <v>-0.88</v>
      </c>
      <c r="KN4">
        <v>-0.45</v>
      </c>
      <c r="KO4">
        <v>-1.01</v>
      </c>
    </row>
    <row r="5" spans="1:301" ht="18.75" customHeight="1" x14ac:dyDescent="0.25">
      <c r="A5" s="1">
        <v>4</v>
      </c>
      <c r="B5">
        <v>-1.0900000000000001</v>
      </c>
      <c r="C5">
        <v>-0.85</v>
      </c>
      <c r="D5">
        <v>-0.72</v>
      </c>
      <c r="E5">
        <v>-0.74</v>
      </c>
      <c r="F5">
        <v>-0.26</v>
      </c>
      <c r="G5">
        <v>-0.04</v>
      </c>
      <c r="H5">
        <v>-0.19</v>
      </c>
      <c r="I5">
        <v>0.18</v>
      </c>
      <c r="J5">
        <v>0.03</v>
      </c>
      <c r="K5">
        <v>0.19</v>
      </c>
      <c r="L5">
        <v>0.14000000000000001</v>
      </c>
      <c r="M5">
        <v>-0.26</v>
      </c>
      <c r="N5">
        <v>-0.19</v>
      </c>
      <c r="O5">
        <v>-0.48</v>
      </c>
      <c r="P5">
        <v>-0.34</v>
      </c>
      <c r="Q5">
        <v>-0.44</v>
      </c>
      <c r="R5">
        <v>-0.86</v>
      </c>
      <c r="S5">
        <v>-0.67</v>
      </c>
      <c r="T5">
        <v>-0.31</v>
      </c>
      <c r="U5">
        <v>-0.25</v>
      </c>
      <c r="V5">
        <v>0.18</v>
      </c>
      <c r="W5">
        <v>0.21</v>
      </c>
      <c r="X5">
        <v>0.55000000000000004</v>
      </c>
      <c r="Y5">
        <v>0.22</v>
      </c>
      <c r="Z5">
        <v>0.4</v>
      </c>
      <c r="AA5">
        <v>-0.12</v>
      </c>
      <c r="AB5">
        <v>0</v>
      </c>
      <c r="AC5">
        <v>0.28999999999999998</v>
      </c>
      <c r="AD5">
        <v>-0.22</v>
      </c>
      <c r="AE5">
        <v>-0.36</v>
      </c>
      <c r="AF5">
        <v>0.14000000000000001</v>
      </c>
      <c r="AG5">
        <v>-0.06</v>
      </c>
      <c r="AH5">
        <v>-0.23</v>
      </c>
      <c r="AI5">
        <v>-0.22</v>
      </c>
      <c r="AJ5">
        <v>-0.23</v>
      </c>
      <c r="AK5">
        <v>-0.37</v>
      </c>
      <c r="AL5">
        <v>0.03</v>
      </c>
      <c r="AM5">
        <v>-0.24</v>
      </c>
      <c r="AN5">
        <v>-0.03</v>
      </c>
      <c r="AO5">
        <v>-0.27</v>
      </c>
      <c r="AP5">
        <v>0.1</v>
      </c>
      <c r="AQ5">
        <v>0.04</v>
      </c>
      <c r="AR5">
        <v>-0.37</v>
      </c>
      <c r="AS5">
        <v>-0.32</v>
      </c>
      <c r="AT5">
        <v>-0.37</v>
      </c>
      <c r="AU5">
        <v>-0.09</v>
      </c>
      <c r="AV5">
        <v>-0.03</v>
      </c>
      <c r="AW5">
        <v>0.04</v>
      </c>
      <c r="AX5">
        <v>-0.14000000000000001</v>
      </c>
      <c r="AY5">
        <v>-0.11</v>
      </c>
      <c r="AZ5">
        <v>-0.28999999999999998</v>
      </c>
      <c r="BA5">
        <v>-0.36</v>
      </c>
      <c r="BB5">
        <v>-0.43</v>
      </c>
      <c r="BC5">
        <v>-0.51</v>
      </c>
      <c r="BD5">
        <v>-0.26</v>
      </c>
      <c r="BE5">
        <v>-0.24</v>
      </c>
      <c r="BF5">
        <v>-0.55000000000000004</v>
      </c>
      <c r="BG5">
        <v>-0.48</v>
      </c>
      <c r="BH5">
        <v>-0.52</v>
      </c>
      <c r="BI5">
        <v>-1</v>
      </c>
      <c r="BJ5">
        <v>-0.75</v>
      </c>
      <c r="BK5">
        <v>-0.81</v>
      </c>
      <c r="BL5">
        <v>-0.52</v>
      </c>
      <c r="BM5">
        <v>-1.01</v>
      </c>
      <c r="BN5">
        <v>-0.78</v>
      </c>
      <c r="BO5">
        <v>-0.16</v>
      </c>
      <c r="BP5">
        <v>0.41</v>
      </c>
      <c r="BQ5">
        <v>0.97</v>
      </c>
      <c r="BR5">
        <v>1.71</v>
      </c>
      <c r="BS5">
        <v>1.35</v>
      </c>
      <c r="BT5">
        <v>0.99</v>
      </c>
      <c r="BU5">
        <v>0.54</v>
      </c>
      <c r="BV5">
        <v>0.2</v>
      </c>
      <c r="BW5">
        <v>0.06</v>
      </c>
      <c r="BX5">
        <v>0</v>
      </c>
      <c r="BY5">
        <v>0.35</v>
      </c>
      <c r="BZ5">
        <v>0.12</v>
      </c>
      <c r="CA5">
        <v>0.66</v>
      </c>
      <c r="CB5">
        <v>0.81</v>
      </c>
      <c r="CC5">
        <v>1.03</v>
      </c>
      <c r="CD5">
        <v>1.43</v>
      </c>
      <c r="CE5">
        <v>1.72</v>
      </c>
      <c r="CF5">
        <v>2.09</v>
      </c>
      <c r="CG5">
        <v>2.48</v>
      </c>
      <c r="CH5">
        <v>2.5</v>
      </c>
      <c r="CI5">
        <v>3.03</v>
      </c>
      <c r="CJ5">
        <v>2.87</v>
      </c>
      <c r="CK5">
        <v>2.4</v>
      </c>
      <c r="CL5">
        <v>1.9</v>
      </c>
      <c r="CM5">
        <v>2.73</v>
      </c>
      <c r="CN5">
        <v>3.76</v>
      </c>
      <c r="CO5">
        <v>4.16</v>
      </c>
      <c r="CP5">
        <v>4.21</v>
      </c>
      <c r="CQ5">
        <v>5.1100000000000003</v>
      </c>
      <c r="CR5">
        <v>5.57</v>
      </c>
      <c r="CS5">
        <v>5.74</v>
      </c>
      <c r="CT5">
        <v>6.05</v>
      </c>
      <c r="CU5">
        <v>5.97</v>
      </c>
      <c r="CV5">
        <v>5.98</v>
      </c>
      <c r="CW5">
        <v>6.45</v>
      </c>
      <c r="CX5">
        <v>6.4</v>
      </c>
      <c r="CY5">
        <v>6.8</v>
      </c>
      <c r="CZ5">
        <v>7.13</v>
      </c>
      <c r="DA5">
        <v>7.73</v>
      </c>
      <c r="DB5">
        <v>8.3699999999999992</v>
      </c>
      <c r="DC5">
        <v>8.74</v>
      </c>
      <c r="DD5">
        <v>9.01</v>
      </c>
      <c r="DE5">
        <v>9.81</v>
      </c>
      <c r="DF5">
        <v>10.53</v>
      </c>
      <c r="DG5">
        <v>11.02</v>
      </c>
      <c r="DH5">
        <v>11.84</v>
      </c>
      <c r="DI5">
        <v>13.04</v>
      </c>
      <c r="DJ5">
        <v>15.03</v>
      </c>
      <c r="DK5">
        <v>17.07</v>
      </c>
      <c r="DL5">
        <v>19.48</v>
      </c>
      <c r="DM5">
        <v>21.53</v>
      </c>
      <c r="DN5">
        <v>22.73</v>
      </c>
      <c r="DO5">
        <v>24.06</v>
      </c>
      <c r="DP5">
        <v>25.85</v>
      </c>
      <c r="DQ5">
        <v>29.61</v>
      </c>
      <c r="DR5">
        <v>33.200000000000003</v>
      </c>
      <c r="DS5">
        <v>34.770000000000003</v>
      </c>
      <c r="DT5">
        <v>34.99</v>
      </c>
      <c r="DU5">
        <v>32.770000000000003</v>
      </c>
      <c r="DV5">
        <v>31.18</v>
      </c>
      <c r="DW5">
        <v>29.21</v>
      </c>
      <c r="DX5">
        <v>28.22</v>
      </c>
      <c r="DY5">
        <v>27.27</v>
      </c>
      <c r="DZ5">
        <v>26.45</v>
      </c>
      <c r="EA5">
        <v>24.6</v>
      </c>
      <c r="EB5">
        <v>22.35</v>
      </c>
      <c r="EC5">
        <v>20.59</v>
      </c>
      <c r="ED5">
        <v>18.149999999999999</v>
      </c>
      <c r="EE5">
        <v>17.149999999999999</v>
      </c>
      <c r="EF5">
        <v>15.75</v>
      </c>
      <c r="EG5">
        <v>14.4</v>
      </c>
      <c r="EH5">
        <v>13.23</v>
      </c>
      <c r="EI5">
        <v>11.98</v>
      </c>
      <c r="EJ5">
        <v>11.85</v>
      </c>
      <c r="EK5">
        <v>11.1</v>
      </c>
      <c r="EL5">
        <v>11.01</v>
      </c>
      <c r="EM5">
        <v>10.66</v>
      </c>
      <c r="EN5">
        <v>9.85</v>
      </c>
      <c r="EO5">
        <v>10</v>
      </c>
      <c r="EP5">
        <v>10.220000000000001</v>
      </c>
      <c r="EQ5">
        <v>9.9499999999999993</v>
      </c>
      <c r="ER5">
        <v>10.3</v>
      </c>
      <c r="ES5">
        <v>10.050000000000001</v>
      </c>
      <c r="ET5">
        <v>9.94</v>
      </c>
      <c r="EU5">
        <v>9.8800000000000008</v>
      </c>
      <c r="EV5">
        <v>9.93</v>
      </c>
      <c r="EW5">
        <v>11.53</v>
      </c>
      <c r="EX5">
        <v>13.6</v>
      </c>
      <c r="EY5">
        <v>14.48</v>
      </c>
      <c r="EZ5">
        <v>15.97</v>
      </c>
      <c r="FA5">
        <v>17.399999999999999</v>
      </c>
      <c r="FB5">
        <v>17.63</v>
      </c>
      <c r="FC5">
        <v>15.39</v>
      </c>
      <c r="FD5">
        <v>12.66</v>
      </c>
      <c r="FE5">
        <v>10.130000000000001</v>
      </c>
      <c r="FF5">
        <v>10.01</v>
      </c>
      <c r="FG5">
        <v>9.65</v>
      </c>
      <c r="FH5">
        <v>8.82</v>
      </c>
      <c r="FI5">
        <v>8.52</v>
      </c>
      <c r="FJ5">
        <v>8.0500000000000007</v>
      </c>
      <c r="FK5">
        <v>8.2100000000000009</v>
      </c>
      <c r="FL5">
        <v>7.77</v>
      </c>
      <c r="FM5">
        <v>8.06</v>
      </c>
      <c r="FN5">
        <v>7.83</v>
      </c>
      <c r="FO5">
        <v>7.95</v>
      </c>
      <c r="FP5">
        <v>8.44</v>
      </c>
      <c r="FQ5">
        <v>8.23</v>
      </c>
      <c r="FR5">
        <v>8.6199999999999992</v>
      </c>
      <c r="FS5">
        <v>9.34</v>
      </c>
      <c r="FT5">
        <v>10.33</v>
      </c>
      <c r="FU5">
        <v>10.96</v>
      </c>
      <c r="FV5">
        <v>12.33</v>
      </c>
      <c r="FW5">
        <v>13.11</v>
      </c>
      <c r="FX5">
        <v>12.67</v>
      </c>
      <c r="FY5">
        <v>11.73</v>
      </c>
      <c r="FZ5">
        <v>11.74</v>
      </c>
      <c r="GA5">
        <v>10.89</v>
      </c>
      <c r="GB5">
        <v>10.27</v>
      </c>
      <c r="GC5">
        <v>9.09</v>
      </c>
      <c r="GD5">
        <v>8.43</v>
      </c>
      <c r="GE5">
        <v>7.49</v>
      </c>
      <c r="GF5">
        <v>6.9</v>
      </c>
      <c r="GG5">
        <v>5.9</v>
      </c>
      <c r="GH5">
        <v>4.68</v>
      </c>
      <c r="GI5">
        <v>3.85</v>
      </c>
      <c r="GJ5">
        <v>3.23</v>
      </c>
      <c r="GK5">
        <v>3.17</v>
      </c>
      <c r="GL5">
        <v>3.45</v>
      </c>
      <c r="GM5">
        <v>3.3</v>
      </c>
      <c r="GN5">
        <v>3.09</v>
      </c>
      <c r="GO5">
        <v>3.44</v>
      </c>
      <c r="GP5">
        <v>3.27</v>
      </c>
      <c r="GQ5">
        <v>3.38</v>
      </c>
      <c r="GR5">
        <v>3.18</v>
      </c>
      <c r="GS5">
        <v>3.33</v>
      </c>
      <c r="GT5">
        <v>3.17</v>
      </c>
      <c r="GU5">
        <v>2.92</v>
      </c>
      <c r="GV5">
        <v>2.88</v>
      </c>
      <c r="GW5">
        <v>2.73</v>
      </c>
      <c r="GX5">
        <v>2.66</v>
      </c>
      <c r="GY5">
        <v>2.19</v>
      </c>
      <c r="GZ5">
        <v>2.35</v>
      </c>
      <c r="HA5">
        <v>2.68</v>
      </c>
      <c r="HB5">
        <v>2.5</v>
      </c>
      <c r="HC5">
        <v>1.82</v>
      </c>
      <c r="HD5">
        <v>1.72</v>
      </c>
      <c r="HE5">
        <v>1.07</v>
      </c>
      <c r="HF5">
        <v>1</v>
      </c>
      <c r="HG5">
        <v>0.63</v>
      </c>
      <c r="HH5">
        <v>0.5</v>
      </c>
      <c r="HI5">
        <v>-0.15</v>
      </c>
      <c r="HJ5">
        <v>-0.11</v>
      </c>
      <c r="HK5">
        <v>0.16</v>
      </c>
      <c r="HL5">
        <v>0.52</v>
      </c>
      <c r="HM5">
        <v>-0.04</v>
      </c>
      <c r="HN5">
        <v>-0.36</v>
      </c>
      <c r="HO5">
        <v>-0.37</v>
      </c>
      <c r="HP5">
        <v>-0.85</v>
      </c>
      <c r="HQ5">
        <v>-0.8</v>
      </c>
      <c r="HR5">
        <v>-0.84</v>
      </c>
      <c r="HS5">
        <v>-0.79</v>
      </c>
      <c r="HT5">
        <v>-0.49</v>
      </c>
      <c r="HU5">
        <v>-0.64</v>
      </c>
      <c r="HV5">
        <v>-0.36</v>
      </c>
      <c r="HW5">
        <v>-0.11</v>
      </c>
      <c r="HX5">
        <v>-0.03</v>
      </c>
      <c r="HY5">
        <v>-0.32</v>
      </c>
      <c r="HZ5">
        <v>-0.23</v>
      </c>
      <c r="IA5">
        <v>-0.35</v>
      </c>
      <c r="IB5">
        <v>-0.19</v>
      </c>
      <c r="IC5">
        <v>-0.36</v>
      </c>
      <c r="ID5">
        <v>-0.03</v>
      </c>
      <c r="IE5">
        <v>-0.16</v>
      </c>
      <c r="IF5">
        <v>-0.28999999999999998</v>
      </c>
      <c r="IG5">
        <v>-0.02</v>
      </c>
      <c r="IH5">
        <v>-0.35</v>
      </c>
      <c r="II5">
        <v>0.04</v>
      </c>
      <c r="IJ5">
        <v>-0.37</v>
      </c>
      <c r="IK5">
        <v>7.0000000000000007E-2</v>
      </c>
      <c r="IL5">
        <v>-0.03</v>
      </c>
      <c r="IM5">
        <v>0.1</v>
      </c>
      <c r="IN5">
        <v>-0.35</v>
      </c>
      <c r="IO5">
        <v>0</v>
      </c>
      <c r="IP5">
        <v>0.46</v>
      </c>
      <c r="IQ5">
        <v>0.8</v>
      </c>
      <c r="IR5">
        <v>0.96</v>
      </c>
      <c r="IS5">
        <v>1.1100000000000001</v>
      </c>
      <c r="IT5">
        <v>1.02</v>
      </c>
      <c r="IU5">
        <v>1.04</v>
      </c>
      <c r="IV5">
        <v>0.46</v>
      </c>
      <c r="IW5">
        <v>0.56000000000000005</v>
      </c>
      <c r="IX5">
        <v>0.55000000000000004</v>
      </c>
      <c r="IY5">
        <v>0.42</v>
      </c>
      <c r="IZ5">
        <v>0.36</v>
      </c>
      <c r="JA5">
        <v>0.32</v>
      </c>
      <c r="JB5">
        <v>0.49</v>
      </c>
      <c r="JC5">
        <v>-0.34</v>
      </c>
      <c r="JD5">
        <v>-0.56999999999999995</v>
      </c>
      <c r="JE5">
        <v>-0.96</v>
      </c>
      <c r="JF5">
        <v>-0.82</v>
      </c>
      <c r="JG5">
        <v>-1.0900000000000001</v>
      </c>
      <c r="JH5">
        <v>-1.31</v>
      </c>
      <c r="JI5">
        <v>-1.05</v>
      </c>
      <c r="JJ5">
        <v>-1.3</v>
      </c>
      <c r="JK5">
        <v>-1.25</v>
      </c>
      <c r="JL5">
        <v>-0.64</v>
      </c>
      <c r="JM5">
        <v>-0.69</v>
      </c>
      <c r="JN5">
        <v>-0.17</v>
      </c>
      <c r="JO5">
        <v>0.11</v>
      </c>
      <c r="JP5">
        <v>0.18</v>
      </c>
      <c r="JQ5">
        <v>0.23</v>
      </c>
      <c r="JR5">
        <v>0.23</v>
      </c>
      <c r="JS5">
        <v>-0.18</v>
      </c>
      <c r="JT5">
        <v>-0.53</v>
      </c>
      <c r="JU5">
        <v>-1.01</v>
      </c>
      <c r="JV5">
        <v>-0.77</v>
      </c>
      <c r="JW5">
        <v>-0.78</v>
      </c>
      <c r="JX5">
        <v>-0.67</v>
      </c>
      <c r="JY5">
        <v>-0.22</v>
      </c>
      <c r="JZ5">
        <v>0.17</v>
      </c>
      <c r="KA5">
        <v>0.89</v>
      </c>
      <c r="KB5">
        <v>-0.1</v>
      </c>
      <c r="KC5">
        <v>-0.36</v>
      </c>
      <c r="KD5">
        <v>-0.64</v>
      </c>
      <c r="KE5">
        <v>0.01</v>
      </c>
      <c r="KF5">
        <v>0.48</v>
      </c>
      <c r="KG5">
        <v>0.52</v>
      </c>
      <c r="KH5">
        <v>-0.14000000000000001</v>
      </c>
      <c r="KI5">
        <v>-1.1299999999999999</v>
      </c>
      <c r="KJ5">
        <v>-1.07</v>
      </c>
      <c r="KK5">
        <v>-1.03</v>
      </c>
      <c r="KL5">
        <v>-0.78</v>
      </c>
      <c r="KM5">
        <v>-0.4</v>
      </c>
      <c r="KN5">
        <v>0.18</v>
      </c>
      <c r="KO5">
        <v>0.27</v>
      </c>
    </row>
    <row r="6" spans="1:301" ht="18.75" customHeight="1" x14ac:dyDescent="0.25">
      <c r="A6" s="1">
        <v>5</v>
      </c>
      <c r="B6">
        <v>-1.1299999999999999</v>
      </c>
      <c r="C6">
        <v>-0.98</v>
      </c>
      <c r="D6">
        <v>-0.93</v>
      </c>
      <c r="E6">
        <v>-0.9</v>
      </c>
      <c r="F6">
        <v>-1.1399999999999999</v>
      </c>
      <c r="G6">
        <v>-1</v>
      </c>
      <c r="H6">
        <v>-0.9</v>
      </c>
      <c r="I6">
        <v>-1.18</v>
      </c>
      <c r="J6">
        <v>-1.3</v>
      </c>
      <c r="K6">
        <v>-1.07</v>
      </c>
      <c r="L6">
        <v>-1.18</v>
      </c>
      <c r="M6">
        <v>-1.37</v>
      </c>
      <c r="N6">
        <v>-0.85</v>
      </c>
      <c r="O6">
        <v>-0.89</v>
      </c>
      <c r="P6">
        <v>-0.96</v>
      </c>
      <c r="Q6">
        <v>-0.91</v>
      </c>
      <c r="R6">
        <v>-0.97</v>
      </c>
      <c r="S6">
        <v>-1.25</v>
      </c>
      <c r="T6">
        <v>-0.92</v>
      </c>
      <c r="U6">
        <v>-0.98</v>
      </c>
      <c r="V6">
        <v>-1.37</v>
      </c>
      <c r="W6">
        <v>-0.83</v>
      </c>
      <c r="X6">
        <v>-1.26</v>
      </c>
      <c r="Y6">
        <v>-1.29</v>
      </c>
      <c r="Z6">
        <v>-0.85</v>
      </c>
      <c r="AA6">
        <v>-1.17</v>
      </c>
      <c r="AB6">
        <v>-0.87</v>
      </c>
      <c r="AC6">
        <v>-0.83</v>
      </c>
      <c r="AD6">
        <v>-1</v>
      </c>
      <c r="AE6">
        <v>-0.73</v>
      </c>
      <c r="AF6">
        <v>-1.08</v>
      </c>
      <c r="AG6">
        <v>-1.02</v>
      </c>
      <c r="AH6">
        <v>-0.79</v>
      </c>
      <c r="AI6">
        <v>-0.52</v>
      </c>
      <c r="AJ6">
        <v>-0.78</v>
      </c>
      <c r="AK6">
        <v>-0.97</v>
      </c>
      <c r="AL6">
        <v>-1.06</v>
      </c>
      <c r="AM6">
        <v>-0.78</v>
      </c>
      <c r="AN6">
        <v>-1.06</v>
      </c>
      <c r="AO6">
        <v>-0.97</v>
      </c>
      <c r="AP6">
        <v>-0.87</v>
      </c>
      <c r="AQ6">
        <v>-0.92</v>
      </c>
      <c r="AR6">
        <v>-1.05</v>
      </c>
      <c r="AS6">
        <v>-0.79</v>
      </c>
      <c r="AT6">
        <v>-0.77</v>
      </c>
      <c r="AU6">
        <v>-0.76</v>
      </c>
      <c r="AV6">
        <v>-1.02</v>
      </c>
      <c r="AW6">
        <v>-0.99</v>
      </c>
      <c r="AX6">
        <v>-0.81</v>
      </c>
      <c r="AY6">
        <v>-0.77</v>
      </c>
      <c r="AZ6">
        <v>-0.43</v>
      </c>
      <c r="BA6">
        <v>-0.59</v>
      </c>
      <c r="BB6">
        <v>-0.86</v>
      </c>
      <c r="BC6">
        <v>-0.44</v>
      </c>
      <c r="BD6">
        <v>-0.61</v>
      </c>
      <c r="BE6">
        <v>-0.67</v>
      </c>
      <c r="BF6">
        <v>-0.61</v>
      </c>
      <c r="BG6">
        <v>-0.35</v>
      </c>
      <c r="BH6">
        <v>-0.79</v>
      </c>
      <c r="BI6">
        <v>-0.6</v>
      </c>
      <c r="BJ6">
        <v>-0.6</v>
      </c>
      <c r="BK6">
        <v>-0.16</v>
      </c>
      <c r="BL6">
        <v>0.02</v>
      </c>
      <c r="BM6">
        <v>0.32</v>
      </c>
      <c r="BN6">
        <v>0.35</v>
      </c>
      <c r="BO6">
        <v>0.69</v>
      </c>
      <c r="BP6">
        <v>0.71</v>
      </c>
      <c r="BQ6">
        <v>0.45</v>
      </c>
      <c r="BR6">
        <v>-0.06</v>
      </c>
      <c r="BS6">
        <v>-0.11</v>
      </c>
      <c r="BT6">
        <v>-0.34</v>
      </c>
      <c r="BU6">
        <v>-0.47</v>
      </c>
      <c r="BV6">
        <v>-0.06</v>
      </c>
      <c r="BW6">
        <v>0.21</v>
      </c>
      <c r="BX6">
        <v>0.54</v>
      </c>
      <c r="BY6">
        <v>0.98</v>
      </c>
      <c r="BZ6">
        <v>1.1200000000000001</v>
      </c>
      <c r="CA6">
        <v>1</v>
      </c>
      <c r="CB6">
        <v>1.2</v>
      </c>
      <c r="CC6">
        <v>1.03</v>
      </c>
      <c r="CD6">
        <v>0.98</v>
      </c>
      <c r="CE6">
        <v>0.73</v>
      </c>
      <c r="CF6">
        <v>0.99</v>
      </c>
      <c r="CG6">
        <v>0.93</v>
      </c>
      <c r="CH6">
        <v>1.27</v>
      </c>
      <c r="CI6">
        <v>1.18</v>
      </c>
      <c r="CJ6">
        <v>1.38</v>
      </c>
      <c r="CK6">
        <v>1.73</v>
      </c>
      <c r="CL6">
        <v>2.2200000000000002</v>
      </c>
      <c r="CM6">
        <v>2.09</v>
      </c>
      <c r="CN6">
        <v>3.02</v>
      </c>
      <c r="CO6">
        <v>3.57</v>
      </c>
      <c r="CP6">
        <v>3.73</v>
      </c>
      <c r="CQ6">
        <v>3.72</v>
      </c>
      <c r="CR6">
        <v>4.1399999999999997</v>
      </c>
      <c r="CS6">
        <v>4.09</v>
      </c>
      <c r="CT6">
        <v>4.7699999999999996</v>
      </c>
      <c r="CU6">
        <v>5.37</v>
      </c>
      <c r="CV6">
        <v>5.93</v>
      </c>
      <c r="CW6">
        <v>6.57</v>
      </c>
      <c r="CX6">
        <v>7.24</v>
      </c>
      <c r="CY6">
        <v>7.61</v>
      </c>
      <c r="CZ6">
        <v>8.06</v>
      </c>
      <c r="DA6">
        <v>9</v>
      </c>
      <c r="DB6">
        <v>9.5299999999999994</v>
      </c>
      <c r="DC6">
        <v>10.24</v>
      </c>
      <c r="DD6">
        <v>11.03</v>
      </c>
      <c r="DE6">
        <v>11.54</v>
      </c>
      <c r="DF6">
        <v>12.54</v>
      </c>
      <c r="DG6">
        <v>13.28</v>
      </c>
      <c r="DH6">
        <v>14.24</v>
      </c>
      <c r="DI6">
        <v>15.12</v>
      </c>
      <c r="DJ6">
        <v>15.54</v>
      </c>
      <c r="DK6">
        <v>15.56</v>
      </c>
      <c r="DL6">
        <v>15.06</v>
      </c>
      <c r="DM6">
        <v>15</v>
      </c>
      <c r="DN6">
        <v>13.89</v>
      </c>
      <c r="DO6">
        <v>12.93</v>
      </c>
      <c r="DP6">
        <v>12.22</v>
      </c>
      <c r="DQ6">
        <v>10.88</v>
      </c>
      <c r="DR6">
        <v>10.28</v>
      </c>
      <c r="DS6">
        <v>9.42</v>
      </c>
      <c r="DT6">
        <v>8.48</v>
      </c>
      <c r="DU6">
        <v>8.14</v>
      </c>
      <c r="DV6">
        <v>7.69</v>
      </c>
      <c r="DW6">
        <v>7.37</v>
      </c>
      <c r="DX6">
        <v>6.7</v>
      </c>
      <c r="DY6">
        <v>6.31</v>
      </c>
      <c r="DZ6">
        <v>6.18</v>
      </c>
      <c r="EA6">
        <v>5.83</v>
      </c>
      <c r="EB6">
        <v>5.44</v>
      </c>
      <c r="EC6">
        <v>5.39</v>
      </c>
      <c r="ED6">
        <v>4.82</v>
      </c>
      <c r="EE6">
        <v>4.42</v>
      </c>
      <c r="EF6">
        <v>4.6399999999999997</v>
      </c>
      <c r="EG6">
        <v>4.42</v>
      </c>
      <c r="EH6">
        <v>3.72</v>
      </c>
      <c r="EI6">
        <v>3.53</v>
      </c>
      <c r="EJ6">
        <v>3.26</v>
      </c>
      <c r="EK6">
        <v>3.08</v>
      </c>
      <c r="EL6">
        <v>3.95</v>
      </c>
      <c r="EM6">
        <v>4.4400000000000004</v>
      </c>
      <c r="EN6">
        <v>4.97</v>
      </c>
      <c r="EO6">
        <v>5.54</v>
      </c>
      <c r="EP6">
        <v>5.62</v>
      </c>
      <c r="EQ6">
        <v>6.11</v>
      </c>
      <c r="ER6">
        <v>5.82</v>
      </c>
      <c r="ES6">
        <v>6.17</v>
      </c>
      <c r="ET6">
        <v>5.84</v>
      </c>
      <c r="EU6">
        <v>5.91</v>
      </c>
      <c r="EV6">
        <v>6.5</v>
      </c>
      <c r="EW6">
        <v>6.56</v>
      </c>
      <c r="EX6">
        <v>6.91</v>
      </c>
      <c r="EY6">
        <v>7.44</v>
      </c>
      <c r="EZ6">
        <v>7.84</v>
      </c>
      <c r="FA6">
        <v>8.2799999999999994</v>
      </c>
      <c r="FB6">
        <v>8.4700000000000006</v>
      </c>
      <c r="FC6">
        <v>9.1199999999999992</v>
      </c>
      <c r="FD6">
        <v>9.5399999999999991</v>
      </c>
      <c r="FE6">
        <v>9.25</v>
      </c>
      <c r="FF6">
        <v>9.18</v>
      </c>
      <c r="FG6">
        <v>9.2200000000000006</v>
      </c>
      <c r="FH6">
        <v>8.98</v>
      </c>
      <c r="FI6">
        <v>8.77</v>
      </c>
      <c r="FJ6">
        <v>8.41</v>
      </c>
      <c r="FK6">
        <v>8.85</v>
      </c>
      <c r="FL6">
        <v>8.59</v>
      </c>
      <c r="FM6">
        <v>8.31</v>
      </c>
      <c r="FN6">
        <v>7.88</v>
      </c>
      <c r="FO6">
        <v>7.02</v>
      </c>
      <c r="FP6">
        <v>6.7</v>
      </c>
      <c r="FQ6">
        <v>5.66</v>
      </c>
      <c r="FR6">
        <v>5.25</v>
      </c>
      <c r="FS6">
        <v>5.26</v>
      </c>
      <c r="FT6">
        <v>4.72</v>
      </c>
      <c r="FU6">
        <v>4.91</v>
      </c>
      <c r="FV6">
        <v>4.6900000000000004</v>
      </c>
      <c r="FW6">
        <v>4.33</v>
      </c>
      <c r="FX6">
        <v>4.13</v>
      </c>
      <c r="FY6">
        <v>3.47</v>
      </c>
      <c r="FZ6">
        <v>3.87</v>
      </c>
      <c r="GA6">
        <v>3.8</v>
      </c>
      <c r="GB6">
        <v>4.09</v>
      </c>
      <c r="GC6">
        <v>4.24</v>
      </c>
      <c r="GD6">
        <v>4.3600000000000003</v>
      </c>
      <c r="GE6">
        <v>4.63</v>
      </c>
      <c r="GF6">
        <v>4.7699999999999996</v>
      </c>
      <c r="GG6">
        <v>4.8499999999999996</v>
      </c>
      <c r="GH6">
        <v>5</v>
      </c>
      <c r="GI6">
        <v>4.74</v>
      </c>
      <c r="GJ6">
        <v>4.92</v>
      </c>
      <c r="GK6">
        <v>4.9400000000000004</v>
      </c>
      <c r="GL6">
        <v>4.62</v>
      </c>
      <c r="GM6">
        <v>4.17</v>
      </c>
      <c r="GN6">
        <v>3.84</v>
      </c>
      <c r="GO6">
        <v>3.18</v>
      </c>
      <c r="GP6">
        <v>3.03</v>
      </c>
      <c r="GQ6">
        <v>3</v>
      </c>
      <c r="GR6">
        <v>2.52</v>
      </c>
      <c r="GS6">
        <v>2.62</v>
      </c>
      <c r="GT6">
        <v>2.61</v>
      </c>
      <c r="GU6">
        <v>2.08</v>
      </c>
      <c r="GV6">
        <v>2.2999999999999998</v>
      </c>
      <c r="GW6">
        <v>2.1800000000000002</v>
      </c>
      <c r="GX6">
        <v>2.36</v>
      </c>
      <c r="GY6">
        <v>2.39</v>
      </c>
      <c r="GZ6">
        <v>2.27</v>
      </c>
      <c r="HA6">
        <v>1.6</v>
      </c>
      <c r="HB6">
        <v>1.51</v>
      </c>
      <c r="HC6">
        <v>0.97</v>
      </c>
      <c r="HD6">
        <v>0.77</v>
      </c>
      <c r="HE6">
        <v>0.94</v>
      </c>
      <c r="HF6">
        <v>0.66</v>
      </c>
      <c r="HG6">
        <v>1.06</v>
      </c>
      <c r="HH6">
        <v>0.94</v>
      </c>
      <c r="HI6">
        <v>1.33</v>
      </c>
      <c r="HJ6">
        <v>1.35</v>
      </c>
      <c r="HK6">
        <v>0.41</v>
      </c>
      <c r="HL6">
        <v>-0.13</v>
      </c>
      <c r="HM6">
        <v>-0.67</v>
      </c>
      <c r="HN6">
        <v>-1.1299999999999999</v>
      </c>
      <c r="HO6">
        <v>-0.74</v>
      </c>
      <c r="HP6">
        <v>-1.04</v>
      </c>
      <c r="HQ6">
        <v>-0.86</v>
      </c>
      <c r="HR6">
        <v>-0.75</v>
      </c>
      <c r="HS6">
        <v>-0.46</v>
      </c>
      <c r="HT6">
        <v>-0.28000000000000003</v>
      </c>
      <c r="HU6">
        <v>-0.36</v>
      </c>
      <c r="HV6">
        <v>-0.43</v>
      </c>
      <c r="HW6">
        <v>-0.14000000000000001</v>
      </c>
      <c r="HX6">
        <v>-0.41</v>
      </c>
      <c r="HY6">
        <v>-7.0000000000000007E-2</v>
      </c>
      <c r="HZ6">
        <v>-0.45</v>
      </c>
      <c r="IA6">
        <v>-0.19</v>
      </c>
      <c r="IB6">
        <v>-0.19</v>
      </c>
      <c r="IC6">
        <v>-0.05</v>
      </c>
      <c r="ID6">
        <v>-0.23</v>
      </c>
      <c r="IE6">
        <v>-0.04</v>
      </c>
      <c r="IF6">
        <v>0.21</v>
      </c>
      <c r="IG6">
        <v>0.03</v>
      </c>
      <c r="IH6">
        <v>0.21</v>
      </c>
      <c r="II6">
        <v>-0.31</v>
      </c>
      <c r="IJ6">
        <v>-0.8</v>
      </c>
      <c r="IK6">
        <v>-0.69</v>
      </c>
      <c r="IL6">
        <v>-0.22</v>
      </c>
      <c r="IM6">
        <v>-0.06</v>
      </c>
      <c r="IN6">
        <v>0.84</v>
      </c>
      <c r="IO6">
        <v>0.79</v>
      </c>
      <c r="IP6">
        <v>0.68</v>
      </c>
      <c r="IQ6">
        <v>0.41</v>
      </c>
      <c r="IR6">
        <v>0.76</v>
      </c>
      <c r="IS6">
        <v>0.75</v>
      </c>
      <c r="IT6">
        <v>0.7</v>
      </c>
      <c r="IU6">
        <v>0.43</v>
      </c>
      <c r="IV6">
        <v>0.56999999999999995</v>
      </c>
      <c r="IW6">
        <v>0.11</v>
      </c>
      <c r="IX6">
        <v>0.39</v>
      </c>
      <c r="IY6">
        <v>0.42</v>
      </c>
      <c r="IZ6">
        <v>0.37</v>
      </c>
      <c r="JA6">
        <v>0.52</v>
      </c>
      <c r="JB6">
        <v>0.16</v>
      </c>
      <c r="JC6">
        <v>0.49</v>
      </c>
      <c r="JD6">
        <v>0.03</v>
      </c>
      <c r="JE6">
        <v>0.4</v>
      </c>
      <c r="JF6">
        <v>0.22</v>
      </c>
      <c r="JG6">
        <v>0</v>
      </c>
      <c r="JH6">
        <v>-0.09</v>
      </c>
      <c r="JI6">
        <v>-0.16</v>
      </c>
      <c r="JJ6">
        <v>0</v>
      </c>
      <c r="JK6">
        <v>0.06</v>
      </c>
      <c r="JL6">
        <v>-0.14000000000000001</v>
      </c>
      <c r="JM6">
        <v>0.03</v>
      </c>
      <c r="JN6">
        <v>7.0000000000000007E-2</v>
      </c>
      <c r="JO6">
        <v>0</v>
      </c>
      <c r="JP6">
        <v>-0.12</v>
      </c>
      <c r="JQ6">
        <v>-0.09</v>
      </c>
      <c r="JR6">
        <v>0.14000000000000001</v>
      </c>
      <c r="JS6">
        <v>-0.04</v>
      </c>
      <c r="JT6">
        <v>-0.42</v>
      </c>
      <c r="JU6">
        <v>-1.1599999999999999</v>
      </c>
      <c r="JV6">
        <v>-1.21</v>
      </c>
      <c r="JW6">
        <v>-1.33</v>
      </c>
      <c r="JX6">
        <v>-0.64</v>
      </c>
      <c r="JY6">
        <v>-0.56000000000000005</v>
      </c>
      <c r="JZ6">
        <v>-0.03</v>
      </c>
      <c r="KA6">
        <v>-0.01</v>
      </c>
      <c r="KB6">
        <v>-0.12</v>
      </c>
      <c r="KC6">
        <v>-0.19</v>
      </c>
      <c r="KD6">
        <v>-0.37</v>
      </c>
      <c r="KE6">
        <v>-0.01</v>
      </c>
      <c r="KF6">
        <v>-0.27</v>
      </c>
      <c r="KG6">
        <v>-0.47</v>
      </c>
      <c r="KH6">
        <v>-0.49</v>
      </c>
      <c r="KI6">
        <v>-0.23</v>
      </c>
      <c r="KJ6">
        <v>-0.75</v>
      </c>
      <c r="KK6">
        <v>-0.28999999999999998</v>
      </c>
      <c r="KL6">
        <v>-0.54</v>
      </c>
      <c r="KM6">
        <v>-0.65</v>
      </c>
      <c r="KN6">
        <v>-0.64</v>
      </c>
      <c r="KO6">
        <v>-0.94</v>
      </c>
    </row>
    <row r="7" spans="1:301" ht="18.75" customHeight="1" x14ac:dyDescent="0.25">
      <c r="A7" s="1">
        <v>6</v>
      </c>
      <c r="B7">
        <v>-0.66</v>
      </c>
      <c r="C7">
        <v>-0.89</v>
      </c>
      <c r="D7">
        <v>-0.87</v>
      </c>
      <c r="E7">
        <v>-0.87</v>
      </c>
      <c r="F7">
        <v>-1.07</v>
      </c>
      <c r="G7">
        <v>-1.1399999999999999</v>
      </c>
      <c r="H7">
        <v>-1.0900000000000001</v>
      </c>
      <c r="I7">
        <v>-1.61</v>
      </c>
      <c r="J7">
        <v>-1.36</v>
      </c>
      <c r="K7">
        <v>-1.55</v>
      </c>
      <c r="L7">
        <v>-1.45</v>
      </c>
      <c r="M7">
        <v>-2.04</v>
      </c>
      <c r="N7">
        <v>-1.76</v>
      </c>
      <c r="O7">
        <v>-2.0299999999999998</v>
      </c>
      <c r="P7">
        <v>-1.86</v>
      </c>
      <c r="Q7">
        <v>-1.95</v>
      </c>
      <c r="R7">
        <v>-1.86</v>
      </c>
      <c r="S7">
        <v>-1.2</v>
      </c>
      <c r="T7">
        <v>-1.34</v>
      </c>
      <c r="U7">
        <v>-1.0900000000000001</v>
      </c>
      <c r="V7">
        <v>-0.62</v>
      </c>
      <c r="W7">
        <v>-0.56000000000000005</v>
      </c>
      <c r="X7">
        <v>-0.59</v>
      </c>
      <c r="Y7">
        <v>-0.65</v>
      </c>
      <c r="Z7">
        <v>-0.38</v>
      </c>
      <c r="AA7">
        <v>-0.7</v>
      </c>
      <c r="AB7">
        <v>-0.67</v>
      </c>
      <c r="AC7">
        <v>-0.54</v>
      </c>
      <c r="AD7">
        <v>-0.64</v>
      </c>
      <c r="AE7">
        <v>-0.7</v>
      </c>
      <c r="AF7">
        <v>-0.75</v>
      </c>
      <c r="AG7">
        <v>-0.85</v>
      </c>
      <c r="AH7">
        <v>-0.69</v>
      </c>
      <c r="AI7">
        <v>-0.81</v>
      </c>
      <c r="AJ7">
        <v>-0.57999999999999996</v>
      </c>
      <c r="AK7">
        <v>-0.39</v>
      </c>
      <c r="AL7">
        <v>-0.6</v>
      </c>
      <c r="AM7">
        <v>-0.4</v>
      </c>
      <c r="AN7">
        <v>-0.38</v>
      </c>
      <c r="AO7">
        <v>7.0000000000000007E-2</v>
      </c>
      <c r="AP7">
        <v>-0.19</v>
      </c>
      <c r="AQ7">
        <v>0.36</v>
      </c>
      <c r="AR7">
        <v>-0.04</v>
      </c>
      <c r="AS7">
        <v>0.46</v>
      </c>
      <c r="AT7">
        <v>0.21</v>
      </c>
      <c r="AU7">
        <v>0.02</v>
      </c>
      <c r="AV7">
        <v>-0.03</v>
      </c>
      <c r="AW7">
        <v>0.01</v>
      </c>
      <c r="AX7">
        <v>0.18</v>
      </c>
      <c r="AY7">
        <v>0.24</v>
      </c>
      <c r="AZ7">
        <v>-0.04</v>
      </c>
      <c r="BA7">
        <v>-0.49</v>
      </c>
      <c r="BB7">
        <v>0.01</v>
      </c>
      <c r="BC7">
        <v>0.11</v>
      </c>
      <c r="BD7">
        <v>0.32</v>
      </c>
      <c r="BE7">
        <v>0.62</v>
      </c>
      <c r="BF7">
        <v>0.84</v>
      </c>
      <c r="BG7">
        <v>1.1200000000000001</v>
      </c>
      <c r="BH7">
        <v>1.43</v>
      </c>
      <c r="BI7">
        <v>2.0099999999999998</v>
      </c>
      <c r="BJ7">
        <v>1.78</v>
      </c>
      <c r="BK7">
        <v>2.09</v>
      </c>
      <c r="BL7">
        <v>2.19</v>
      </c>
      <c r="BM7">
        <v>2.54</v>
      </c>
      <c r="BN7">
        <v>2.3199999999999998</v>
      </c>
      <c r="BO7">
        <v>2.4300000000000002</v>
      </c>
      <c r="BP7">
        <v>2.4900000000000002</v>
      </c>
      <c r="BQ7">
        <v>2.1800000000000002</v>
      </c>
      <c r="BR7">
        <v>2.5</v>
      </c>
      <c r="BS7">
        <v>2.31</v>
      </c>
      <c r="BT7">
        <v>2.46</v>
      </c>
      <c r="BU7">
        <v>2.16</v>
      </c>
      <c r="BV7">
        <v>2.0099999999999998</v>
      </c>
      <c r="BW7">
        <v>2.38</v>
      </c>
      <c r="BX7">
        <v>2.3199999999999998</v>
      </c>
      <c r="BY7">
        <v>2.09</v>
      </c>
      <c r="BZ7">
        <v>1.56</v>
      </c>
      <c r="CA7">
        <v>1.55</v>
      </c>
      <c r="CB7">
        <v>1.7</v>
      </c>
      <c r="CC7">
        <v>1.59</v>
      </c>
      <c r="CD7">
        <v>1.6</v>
      </c>
      <c r="CE7">
        <v>1.88</v>
      </c>
      <c r="CF7">
        <v>2.39</v>
      </c>
      <c r="CG7">
        <v>2.3199999999999998</v>
      </c>
      <c r="CH7">
        <v>2.4700000000000002</v>
      </c>
      <c r="CI7">
        <v>2.46</v>
      </c>
      <c r="CJ7">
        <v>2.68</v>
      </c>
      <c r="CK7">
        <v>3.25</v>
      </c>
      <c r="CL7">
        <v>3.47</v>
      </c>
      <c r="CM7">
        <v>3.52</v>
      </c>
      <c r="CN7">
        <v>4.0199999999999996</v>
      </c>
      <c r="CO7">
        <v>4.43</v>
      </c>
      <c r="CP7">
        <v>4.58</v>
      </c>
      <c r="CQ7">
        <v>5.48</v>
      </c>
      <c r="CR7">
        <v>5.77</v>
      </c>
      <c r="CS7">
        <v>6.52</v>
      </c>
      <c r="CT7">
        <v>7.19</v>
      </c>
      <c r="CU7">
        <v>7.74</v>
      </c>
      <c r="CV7">
        <v>8.64</v>
      </c>
      <c r="CW7">
        <v>9.2100000000000009</v>
      </c>
      <c r="CX7">
        <v>9.7799999999999994</v>
      </c>
      <c r="CY7">
        <v>10.220000000000001</v>
      </c>
      <c r="CZ7">
        <v>10.02</v>
      </c>
      <c r="DA7">
        <v>10.09</v>
      </c>
      <c r="DB7">
        <v>10.23</v>
      </c>
      <c r="DC7">
        <v>10.52</v>
      </c>
      <c r="DD7">
        <v>10.55</v>
      </c>
      <c r="DE7">
        <v>10.17</v>
      </c>
      <c r="DF7">
        <v>10.31</v>
      </c>
      <c r="DG7">
        <v>10.43</v>
      </c>
      <c r="DH7">
        <v>10.82</v>
      </c>
      <c r="DI7">
        <v>10.91</v>
      </c>
      <c r="DJ7">
        <v>10.96</v>
      </c>
      <c r="DK7">
        <v>10.54</v>
      </c>
      <c r="DL7">
        <v>10.92</v>
      </c>
      <c r="DM7">
        <v>10.78</v>
      </c>
      <c r="DN7">
        <v>10.97</v>
      </c>
      <c r="DO7">
        <v>10.97</v>
      </c>
      <c r="DP7">
        <v>10.94</v>
      </c>
      <c r="DQ7">
        <v>11.35</v>
      </c>
      <c r="DR7">
        <v>10.99</v>
      </c>
      <c r="DS7">
        <v>11.06</v>
      </c>
      <c r="DT7">
        <v>11.51</v>
      </c>
      <c r="DU7">
        <v>13.37</v>
      </c>
      <c r="DV7">
        <v>14.5</v>
      </c>
      <c r="DW7">
        <v>15.95</v>
      </c>
      <c r="DX7">
        <v>17.25</v>
      </c>
      <c r="DY7">
        <v>18.03</v>
      </c>
      <c r="DZ7">
        <v>18.66</v>
      </c>
      <c r="EA7">
        <v>19.260000000000002</v>
      </c>
      <c r="EB7">
        <v>19.739999999999998</v>
      </c>
      <c r="EC7">
        <v>19.420000000000002</v>
      </c>
      <c r="ED7">
        <v>19.27</v>
      </c>
      <c r="EE7">
        <v>19.079999999999998</v>
      </c>
      <c r="EF7">
        <v>18.66</v>
      </c>
      <c r="EG7">
        <v>18.489999999999998</v>
      </c>
      <c r="EH7">
        <v>18.399999999999999</v>
      </c>
      <c r="EI7">
        <v>17.86</v>
      </c>
      <c r="EJ7">
        <v>17.02</v>
      </c>
      <c r="EK7">
        <v>15.77</v>
      </c>
      <c r="EL7">
        <v>15.09</v>
      </c>
      <c r="EM7">
        <v>14.13</v>
      </c>
      <c r="EN7">
        <v>13.34</v>
      </c>
      <c r="EO7">
        <v>12.75</v>
      </c>
      <c r="EP7">
        <v>12.18</v>
      </c>
      <c r="EQ7">
        <v>11.47</v>
      </c>
      <c r="ER7">
        <v>11.14</v>
      </c>
      <c r="ES7">
        <v>10.89</v>
      </c>
      <c r="ET7">
        <v>10.41</v>
      </c>
      <c r="EU7">
        <v>9.8800000000000008</v>
      </c>
      <c r="EV7">
        <v>9.68</v>
      </c>
      <c r="EW7">
        <v>10</v>
      </c>
      <c r="EX7">
        <v>9.51</v>
      </c>
      <c r="EY7">
        <v>9.5</v>
      </c>
      <c r="EZ7">
        <v>9.48</v>
      </c>
      <c r="FA7">
        <v>8.93</v>
      </c>
      <c r="FB7">
        <v>8.9499999999999993</v>
      </c>
      <c r="FC7">
        <v>9.67</v>
      </c>
      <c r="FD7">
        <v>10.23</v>
      </c>
      <c r="FE7">
        <v>10.7</v>
      </c>
      <c r="FF7">
        <v>11.34</v>
      </c>
      <c r="FG7">
        <v>11.42</v>
      </c>
      <c r="FH7">
        <v>11.58</v>
      </c>
      <c r="FI7">
        <v>11.4</v>
      </c>
      <c r="FJ7">
        <v>11.32</v>
      </c>
      <c r="FK7">
        <v>10.96</v>
      </c>
      <c r="FL7">
        <v>10.6</v>
      </c>
      <c r="FM7">
        <v>10.5</v>
      </c>
      <c r="FN7">
        <v>10.52</v>
      </c>
      <c r="FO7">
        <v>11.32</v>
      </c>
      <c r="FP7">
        <v>11.5</v>
      </c>
      <c r="FQ7">
        <v>12.28</v>
      </c>
      <c r="FR7">
        <v>12.39</v>
      </c>
      <c r="FS7">
        <v>13.16</v>
      </c>
      <c r="FT7">
        <v>13.21</v>
      </c>
      <c r="FU7">
        <v>14.29</v>
      </c>
      <c r="FV7">
        <v>15.22</v>
      </c>
      <c r="FW7">
        <v>16.489999999999998</v>
      </c>
      <c r="FX7">
        <v>17.52</v>
      </c>
      <c r="FY7">
        <v>18.04</v>
      </c>
      <c r="FZ7">
        <v>18.940000000000001</v>
      </c>
      <c r="GA7">
        <v>19.940000000000001</v>
      </c>
      <c r="GB7">
        <v>20.38</v>
      </c>
      <c r="GC7">
        <v>20.59</v>
      </c>
      <c r="GD7">
        <v>20.54</v>
      </c>
      <c r="GE7">
        <v>20.53</v>
      </c>
      <c r="GF7">
        <v>20.99</v>
      </c>
      <c r="GG7">
        <v>20.52</v>
      </c>
      <c r="GH7">
        <v>19.61</v>
      </c>
      <c r="GI7">
        <v>18.329999999999998</v>
      </c>
      <c r="GJ7">
        <v>16.64</v>
      </c>
      <c r="GK7">
        <v>15.58</v>
      </c>
      <c r="GL7">
        <v>14</v>
      </c>
      <c r="GM7">
        <v>12.46</v>
      </c>
      <c r="GN7">
        <v>11.19</v>
      </c>
      <c r="GO7">
        <v>9.5500000000000007</v>
      </c>
      <c r="GP7">
        <v>7.78</v>
      </c>
      <c r="GQ7">
        <v>5.43</v>
      </c>
      <c r="GR7">
        <v>4.7300000000000004</v>
      </c>
      <c r="GS7">
        <v>5.07</v>
      </c>
      <c r="GT7">
        <v>5.39</v>
      </c>
      <c r="GU7">
        <v>5.94</v>
      </c>
      <c r="GV7">
        <v>6.18</v>
      </c>
      <c r="GW7">
        <v>5.7</v>
      </c>
      <c r="GX7">
        <v>5.12</v>
      </c>
      <c r="GY7">
        <v>4.12</v>
      </c>
      <c r="GZ7">
        <v>3.63</v>
      </c>
      <c r="HA7">
        <v>3.57</v>
      </c>
      <c r="HB7">
        <v>3.17</v>
      </c>
      <c r="HC7">
        <v>2.8</v>
      </c>
      <c r="HD7">
        <v>2.54</v>
      </c>
      <c r="HE7">
        <v>2.19</v>
      </c>
      <c r="HF7">
        <v>2.41</v>
      </c>
      <c r="HG7">
        <v>1.67</v>
      </c>
      <c r="HH7">
        <v>1.95</v>
      </c>
      <c r="HI7">
        <v>1.64</v>
      </c>
      <c r="HJ7">
        <v>1.28</v>
      </c>
      <c r="HK7">
        <v>0.86</v>
      </c>
      <c r="HL7">
        <v>0.98</v>
      </c>
      <c r="HM7">
        <v>0.37</v>
      </c>
      <c r="HN7">
        <v>0.09</v>
      </c>
      <c r="HO7">
        <v>-0.11</v>
      </c>
      <c r="HP7">
        <v>-0.36</v>
      </c>
      <c r="HQ7">
        <v>-0.21</v>
      </c>
      <c r="HR7">
        <v>0.42</v>
      </c>
      <c r="HS7">
        <v>0.82</v>
      </c>
      <c r="HT7">
        <v>0.73</v>
      </c>
      <c r="HU7">
        <v>0.68</v>
      </c>
      <c r="HV7">
        <v>0.41</v>
      </c>
      <c r="HW7">
        <v>-0.18</v>
      </c>
      <c r="HX7">
        <v>-0.65</v>
      </c>
      <c r="HY7">
        <v>-0.61</v>
      </c>
      <c r="HZ7">
        <v>-1.28</v>
      </c>
      <c r="IA7">
        <v>-0.8</v>
      </c>
      <c r="IB7">
        <v>-0.69</v>
      </c>
      <c r="IC7">
        <v>-0.65</v>
      </c>
      <c r="ID7">
        <v>0.09</v>
      </c>
      <c r="IE7">
        <v>0.06</v>
      </c>
      <c r="IF7">
        <v>0.15</v>
      </c>
      <c r="IG7">
        <v>-0.22</v>
      </c>
      <c r="IH7">
        <v>-0.9</v>
      </c>
      <c r="II7">
        <v>-1.03</v>
      </c>
      <c r="IJ7">
        <v>-1.34</v>
      </c>
      <c r="IK7">
        <v>-0.94</v>
      </c>
      <c r="IL7">
        <v>-0.51</v>
      </c>
      <c r="IM7">
        <v>-0.57999999999999996</v>
      </c>
      <c r="IN7">
        <v>0.05</v>
      </c>
      <c r="IO7">
        <v>0.05</v>
      </c>
      <c r="IP7">
        <v>0.23</v>
      </c>
      <c r="IQ7">
        <v>-0.03</v>
      </c>
      <c r="IR7">
        <v>-0.01</v>
      </c>
      <c r="IS7">
        <v>-0.33</v>
      </c>
      <c r="IT7">
        <v>0.04</v>
      </c>
      <c r="IU7">
        <v>-0.19</v>
      </c>
      <c r="IV7">
        <v>-0.23</v>
      </c>
      <c r="IW7">
        <v>-0.94</v>
      </c>
      <c r="IX7">
        <v>-1.53</v>
      </c>
      <c r="IY7">
        <v>-1.08</v>
      </c>
      <c r="IZ7">
        <v>-1.24</v>
      </c>
      <c r="JA7">
        <v>-0.59</v>
      </c>
      <c r="JB7">
        <v>-0.37</v>
      </c>
      <c r="JC7">
        <v>0.1</v>
      </c>
      <c r="JD7">
        <v>0.4</v>
      </c>
      <c r="JE7">
        <v>0.46</v>
      </c>
      <c r="JF7">
        <v>0.2</v>
      </c>
      <c r="JG7">
        <v>0.54</v>
      </c>
      <c r="JH7">
        <v>0.15</v>
      </c>
      <c r="JI7">
        <v>0.46</v>
      </c>
      <c r="JJ7">
        <v>0.23</v>
      </c>
      <c r="JK7">
        <v>-0.08</v>
      </c>
      <c r="JL7">
        <v>-0.18</v>
      </c>
      <c r="JM7">
        <v>-0.15</v>
      </c>
      <c r="JN7">
        <v>0.06</v>
      </c>
      <c r="JO7">
        <v>-0.15</v>
      </c>
      <c r="JP7">
        <v>-0.28000000000000003</v>
      </c>
      <c r="JQ7">
        <v>-0.05</v>
      </c>
      <c r="JR7">
        <v>-0.11</v>
      </c>
      <c r="JS7">
        <v>0.17</v>
      </c>
      <c r="JT7">
        <v>-0.03</v>
      </c>
      <c r="JU7">
        <v>-0.21</v>
      </c>
      <c r="JV7">
        <v>-0.21</v>
      </c>
      <c r="JW7">
        <v>0.16</v>
      </c>
      <c r="JX7">
        <v>-0.12</v>
      </c>
      <c r="JY7">
        <v>0.03</v>
      </c>
      <c r="JZ7">
        <v>-0.33</v>
      </c>
      <c r="KA7">
        <v>0.12</v>
      </c>
      <c r="KB7">
        <v>-0.03</v>
      </c>
      <c r="KC7">
        <v>-7.0000000000000007E-2</v>
      </c>
      <c r="KD7">
        <v>-0.33</v>
      </c>
      <c r="KE7">
        <v>-0.43</v>
      </c>
      <c r="KF7">
        <v>-0.34</v>
      </c>
      <c r="KG7">
        <v>-0.57999999999999996</v>
      </c>
      <c r="KH7">
        <v>-0.45</v>
      </c>
      <c r="KI7">
        <v>-0.46</v>
      </c>
      <c r="KJ7">
        <v>-0.36</v>
      </c>
      <c r="KK7">
        <v>-0.55000000000000004</v>
      </c>
      <c r="KL7">
        <v>-0.62</v>
      </c>
      <c r="KM7">
        <v>-0.71</v>
      </c>
      <c r="KN7">
        <v>-0.88</v>
      </c>
      <c r="KO7">
        <v>-0.7</v>
      </c>
    </row>
    <row r="8" spans="1:301" ht="18.75" customHeight="1" x14ac:dyDescent="0.25">
      <c r="A8" s="1">
        <v>7</v>
      </c>
      <c r="B8">
        <v>-0.36</v>
      </c>
      <c r="C8">
        <v>-0.21</v>
      </c>
      <c r="D8">
        <v>-0.44</v>
      </c>
      <c r="E8">
        <v>-0.2</v>
      </c>
      <c r="F8">
        <v>-0.31</v>
      </c>
      <c r="G8">
        <v>-0.06</v>
      </c>
      <c r="H8">
        <v>0.03</v>
      </c>
      <c r="I8">
        <v>-0.22</v>
      </c>
      <c r="J8">
        <v>-0.45</v>
      </c>
      <c r="K8">
        <v>-0.15</v>
      </c>
      <c r="L8">
        <v>-0.09</v>
      </c>
      <c r="M8">
        <v>-0.36</v>
      </c>
      <c r="N8">
        <v>-0.52</v>
      </c>
      <c r="O8">
        <v>-0.4</v>
      </c>
      <c r="P8">
        <v>-0.14000000000000001</v>
      </c>
      <c r="Q8">
        <v>-0.5</v>
      </c>
      <c r="R8">
        <v>-0.4</v>
      </c>
      <c r="S8">
        <v>-0.6</v>
      </c>
      <c r="T8">
        <v>-0.43</v>
      </c>
      <c r="U8">
        <v>-0.16</v>
      </c>
      <c r="V8">
        <v>-0.36</v>
      </c>
      <c r="W8">
        <v>-0.31</v>
      </c>
      <c r="X8">
        <v>-0.43</v>
      </c>
      <c r="Y8">
        <v>-0.69</v>
      </c>
      <c r="Z8">
        <v>-0.23</v>
      </c>
      <c r="AA8">
        <v>-0.51</v>
      </c>
      <c r="AB8">
        <v>-0.46</v>
      </c>
      <c r="AC8">
        <v>-0.15</v>
      </c>
      <c r="AD8">
        <v>-0.27</v>
      </c>
      <c r="AE8">
        <v>-0.09</v>
      </c>
      <c r="AF8">
        <v>-0.32</v>
      </c>
      <c r="AG8">
        <v>-0.48</v>
      </c>
      <c r="AH8">
        <v>-0.22</v>
      </c>
      <c r="AI8">
        <v>-0.11</v>
      </c>
      <c r="AJ8">
        <v>0.02</v>
      </c>
      <c r="AK8">
        <v>0.01</v>
      </c>
      <c r="AL8">
        <v>-0.04</v>
      </c>
      <c r="AM8">
        <v>-0.21</v>
      </c>
      <c r="AN8">
        <v>-0.27</v>
      </c>
      <c r="AO8">
        <v>0.02</v>
      </c>
      <c r="AP8">
        <v>-0.18</v>
      </c>
      <c r="AQ8">
        <v>-0.21</v>
      </c>
      <c r="AR8">
        <v>0</v>
      </c>
      <c r="AS8">
        <v>0.24</v>
      </c>
      <c r="AT8">
        <v>-0.15</v>
      </c>
      <c r="AU8">
        <v>0.33</v>
      </c>
      <c r="AV8">
        <v>-0.11</v>
      </c>
      <c r="AW8">
        <v>0.2</v>
      </c>
      <c r="AX8">
        <v>0.27</v>
      </c>
      <c r="AY8">
        <v>0.37</v>
      </c>
      <c r="AZ8">
        <v>-0.12</v>
      </c>
      <c r="BA8">
        <v>-0.05</v>
      </c>
      <c r="BB8">
        <v>7.0000000000000007E-2</v>
      </c>
      <c r="BC8">
        <v>7.0000000000000007E-2</v>
      </c>
      <c r="BD8">
        <v>0.11</v>
      </c>
      <c r="BE8">
        <v>0.18</v>
      </c>
      <c r="BF8">
        <v>0.1</v>
      </c>
      <c r="BG8">
        <v>0.04</v>
      </c>
      <c r="BH8">
        <v>0.17</v>
      </c>
      <c r="BI8">
        <v>0.01</v>
      </c>
      <c r="BJ8">
        <v>0.09</v>
      </c>
      <c r="BK8">
        <v>-0.09</v>
      </c>
      <c r="BL8">
        <v>-0.13</v>
      </c>
      <c r="BM8">
        <v>0.12</v>
      </c>
      <c r="BN8">
        <v>-0.04</v>
      </c>
      <c r="BO8">
        <v>0.31</v>
      </c>
      <c r="BP8">
        <v>0.34</v>
      </c>
      <c r="BQ8">
        <v>0.64</v>
      </c>
      <c r="BR8">
        <v>0.66</v>
      </c>
      <c r="BS8">
        <v>0.34</v>
      </c>
      <c r="BT8">
        <v>0.61</v>
      </c>
      <c r="BU8">
        <v>0.69</v>
      </c>
      <c r="BV8">
        <v>0.56999999999999995</v>
      </c>
      <c r="BW8">
        <v>0.76</v>
      </c>
      <c r="BX8">
        <v>1.04</v>
      </c>
      <c r="BY8">
        <v>1.06</v>
      </c>
      <c r="BZ8">
        <v>1.48</v>
      </c>
      <c r="CA8">
        <v>2.11</v>
      </c>
      <c r="CB8">
        <v>2.2000000000000002</v>
      </c>
      <c r="CC8">
        <v>2.94</v>
      </c>
      <c r="CD8">
        <v>2.73</v>
      </c>
      <c r="CE8">
        <v>2.91</v>
      </c>
      <c r="CF8">
        <v>3.18</v>
      </c>
      <c r="CG8">
        <v>3.55</v>
      </c>
      <c r="CH8">
        <v>3.79</v>
      </c>
      <c r="CI8">
        <v>3.91</v>
      </c>
      <c r="CJ8">
        <v>4.7300000000000004</v>
      </c>
      <c r="CK8">
        <v>4.97</v>
      </c>
      <c r="CL8">
        <v>6.16</v>
      </c>
      <c r="CM8">
        <v>6.45</v>
      </c>
      <c r="CN8">
        <v>7.26</v>
      </c>
      <c r="CO8">
        <v>7.81</v>
      </c>
      <c r="CP8">
        <v>9.07</v>
      </c>
      <c r="CQ8">
        <v>10.7</v>
      </c>
      <c r="CR8">
        <v>12.6</v>
      </c>
      <c r="CS8">
        <v>14.69</v>
      </c>
      <c r="CT8">
        <v>16.829999999999998</v>
      </c>
      <c r="CU8">
        <v>18.7</v>
      </c>
      <c r="CV8">
        <v>19.53</v>
      </c>
      <c r="CW8">
        <v>19.09</v>
      </c>
      <c r="CX8">
        <v>18.53</v>
      </c>
      <c r="CY8">
        <v>18.23</v>
      </c>
      <c r="CZ8">
        <v>17.36</v>
      </c>
      <c r="DA8">
        <v>17.07</v>
      </c>
      <c r="DB8">
        <v>16.27</v>
      </c>
      <c r="DC8">
        <v>15.99</v>
      </c>
      <c r="DD8">
        <v>15.31</v>
      </c>
      <c r="DE8">
        <v>14.16</v>
      </c>
      <c r="DF8">
        <v>13.03</v>
      </c>
      <c r="DG8">
        <v>11.99</v>
      </c>
      <c r="DH8">
        <v>11.14</v>
      </c>
      <c r="DI8">
        <v>9.9700000000000006</v>
      </c>
      <c r="DJ8">
        <v>9.16</v>
      </c>
      <c r="DK8">
        <v>7.98</v>
      </c>
      <c r="DL8">
        <v>7.39</v>
      </c>
      <c r="DM8">
        <v>6.44</v>
      </c>
      <c r="DN8">
        <v>5.2</v>
      </c>
      <c r="DO8">
        <v>4.34</v>
      </c>
      <c r="DP8">
        <v>3.58</v>
      </c>
      <c r="DQ8">
        <v>3.07</v>
      </c>
      <c r="DR8">
        <v>2.41</v>
      </c>
      <c r="DS8">
        <v>1.42</v>
      </c>
      <c r="DT8">
        <v>0.81</v>
      </c>
      <c r="DU8">
        <v>0.02</v>
      </c>
      <c r="DV8">
        <v>-0.62</v>
      </c>
      <c r="DW8">
        <v>0.46</v>
      </c>
      <c r="DX8">
        <v>1.08</v>
      </c>
      <c r="DY8">
        <v>2.02</v>
      </c>
      <c r="DZ8">
        <v>2.92</v>
      </c>
      <c r="EA8">
        <v>3.65</v>
      </c>
      <c r="EB8">
        <v>5.37</v>
      </c>
      <c r="EC8">
        <v>6.69</v>
      </c>
      <c r="ED8">
        <v>8.41</v>
      </c>
      <c r="EE8">
        <v>10.18</v>
      </c>
      <c r="EF8">
        <v>9.4600000000000009</v>
      </c>
      <c r="EG8">
        <v>9.01</v>
      </c>
      <c r="EH8">
        <v>8.1300000000000008</v>
      </c>
      <c r="EI8">
        <v>7.58</v>
      </c>
      <c r="EJ8">
        <v>7.32</v>
      </c>
      <c r="EK8">
        <v>6.83</v>
      </c>
      <c r="EL8">
        <v>6.12</v>
      </c>
      <c r="EM8">
        <v>5.31</v>
      </c>
      <c r="EN8">
        <v>5.09</v>
      </c>
      <c r="EO8">
        <v>4.53</v>
      </c>
      <c r="EP8">
        <v>4.45</v>
      </c>
      <c r="EQ8">
        <v>5.01</v>
      </c>
      <c r="ER8">
        <v>4.84</v>
      </c>
      <c r="ES8">
        <v>5.49</v>
      </c>
      <c r="ET8">
        <v>5.79</v>
      </c>
      <c r="EU8">
        <v>5.92</v>
      </c>
      <c r="EV8">
        <v>6.11</v>
      </c>
      <c r="EW8">
        <v>4.8899999999999997</v>
      </c>
      <c r="EX8">
        <v>4.09</v>
      </c>
      <c r="EY8">
        <v>3.81</v>
      </c>
      <c r="EZ8">
        <v>2.72</v>
      </c>
      <c r="FA8">
        <v>3.29</v>
      </c>
      <c r="FB8">
        <v>4.63</v>
      </c>
      <c r="FC8">
        <v>5.77</v>
      </c>
      <c r="FD8">
        <v>6.95</v>
      </c>
      <c r="FE8">
        <v>5.14</v>
      </c>
      <c r="FF8">
        <v>4.09</v>
      </c>
      <c r="FG8">
        <v>4.17</v>
      </c>
      <c r="FH8">
        <v>4.3899999999999997</v>
      </c>
      <c r="FI8">
        <v>4.6500000000000004</v>
      </c>
      <c r="FJ8">
        <v>5.0199999999999996</v>
      </c>
      <c r="FK8">
        <v>4.74</v>
      </c>
      <c r="FL8">
        <v>5.0599999999999996</v>
      </c>
      <c r="FM8">
        <v>5.07</v>
      </c>
      <c r="FN8">
        <v>5.9</v>
      </c>
      <c r="FO8">
        <v>6.31</v>
      </c>
      <c r="FP8">
        <v>6.4</v>
      </c>
      <c r="FQ8">
        <v>7.29</v>
      </c>
      <c r="FR8">
        <v>7.72</v>
      </c>
      <c r="FS8">
        <v>7.82</v>
      </c>
      <c r="FT8">
        <v>8.65</v>
      </c>
      <c r="FU8">
        <v>9.6300000000000008</v>
      </c>
      <c r="FV8">
        <v>9.69</v>
      </c>
      <c r="FW8">
        <v>10.11</v>
      </c>
      <c r="FX8">
        <v>10.49</v>
      </c>
      <c r="FY8">
        <v>10.58</v>
      </c>
      <c r="FZ8">
        <v>11.17</v>
      </c>
      <c r="GA8">
        <v>11.01</v>
      </c>
      <c r="GB8">
        <v>11.84</v>
      </c>
      <c r="GC8">
        <v>11.87</v>
      </c>
      <c r="GD8">
        <v>13.06</v>
      </c>
      <c r="GE8">
        <v>13.69</v>
      </c>
      <c r="GF8">
        <v>13.73</v>
      </c>
      <c r="GG8">
        <v>14.22</v>
      </c>
      <c r="GH8">
        <v>14.21</v>
      </c>
      <c r="GI8">
        <v>14.74</v>
      </c>
      <c r="GJ8">
        <v>15</v>
      </c>
      <c r="GK8">
        <v>14.87</v>
      </c>
      <c r="GL8">
        <v>14.8</v>
      </c>
      <c r="GM8">
        <v>14.62</v>
      </c>
      <c r="GN8">
        <v>13.6</v>
      </c>
      <c r="GO8">
        <v>11.81</v>
      </c>
      <c r="GP8">
        <v>10.44</v>
      </c>
      <c r="GQ8">
        <v>8.7100000000000009</v>
      </c>
      <c r="GR8">
        <v>8.1</v>
      </c>
      <c r="GS8">
        <v>7.55</v>
      </c>
      <c r="GT8">
        <v>7.23</v>
      </c>
      <c r="GU8">
        <v>6.66</v>
      </c>
      <c r="GV8">
        <v>6.02</v>
      </c>
      <c r="GW8">
        <v>5.93</v>
      </c>
      <c r="GX8">
        <v>5.13</v>
      </c>
      <c r="GY8">
        <v>5.38</v>
      </c>
      <c r="GZ8">
        <v>5.14</v>
      </c>
      <c r="HA8">
        <v>4.95</v>
      </c>
      <c r="HB8">
        <v>4.4800000000000004</v>
      </c>
      <c r="HC8">
        <v>3.98</v>
      </c>
      <c r="HD8">
        <v>3.8</v>
      </c>
      <c r="HE8">
        <v>3.06</v>
      </c>
      <c r="HF8">
        <v>2.69</v>
      </c>
      <c r="HG8">
        <v>2.0099999999999998</v>
      </c>
      <c r="HH8">
        <v>1.1499999999999999</v>
      </c>
      <c r="HI8">
        <v>0.93</v>
      </c>
      <c r="HJ8">
        <v>0.27</v>
      </c>
      <c r="HK8">
        <v>0.36</v>
      </c>
      <c r="HL8">
        <v>0.34</v>
      </c>
      <c r="HM8">
        <v>0.92</v>
      </c>
      <c r="HN8">
        <v>0.84</v>
      </c>
      <c r="HO8">
        <v>0.97</v>
      </c>
      <c r="HP8">
        <v>1.01</v>
      </c>
      <c r="HQ8">
        <v>0.7</v>
      </c>
      <c r="HR8">
        <v>0.75</v>
      </c>
      <c r="HS8">
        <v>0.3</v>
      </c>
      <c r="HT8">
        <v>0.25</v>
      </c>
      <c r="HU8">
        <v>0.46</v>
      </c>
      <c r="HV8">
        <v>1.53</v>
      </c>
      <c r="HW8">
        <v>1.52</v>
      </c>
      <c r="HX8">
        <v>1.19</v>
      </c>
      <c r="HY8">
        <v>0.71</v>
      </c>
      <c r="HZ8">
        <v>0.56999999999999995</v>
      </c>
      <c r="IA8">
        <v>-0.23</v>
      </c>
      <c r="IB8">
        <v>-0.28999999999999998</v>
      </c>
      <c r="IC8">
        <v>-0.45</v>
      </c>
      <c r="ID8">
        <v>-0.67</v>
      </c>
      <c r="IE8">
        <v>-0.95</v>
      </c>
      <c r="IF8">
        <v>-0.64</v>
      </c>
      <c r="IG8">
        <v>-0.47</v>
      </c>
      <c r="IH8">
        <v>-0.91</v>
      </c>
      <c r="II8">
        <v>-0.77</v>
      </c>
      <c r="IJ8">
        <v>-0.88</v>
      </c>
      <c r="IK8">
        <v>-0.91</v>
      </c>
      <c r="IL8">
        <v>-0.82</v>
      </c>
      <c r="IM8">
        <v>-0.85</v>
      </c>
      <c r="IN8">
        <v>-0.57999999999999996</v>
      </c>
      <c r="IO8">
        <v>-0.4</v>
      </c>
      <c r="IP8">
        <v>-0.45</v>
      </c>
      <c r="IQ8">
        <v>-0.67</v>
      </c>
      <c r="IR8">
        <v>-0.56000000000000005</v>
      </c>
      <c r="IS8">
        <v>-0.66</v>
      </c>
      <c r="IT8">
        <v>-0.62</v>
      </c>
      <c r="IU8">
        <v>-0.62</v>
      </c>
      <c r="IV8">
        <v>-0.44</v>
      </c>
      <c r="IW8">
        <v>-0.46</v>
      </c>
      <c r="IX8">
        <v>-0.45</v>
      </c>
      <c r="IY8">
        <v>-0.89</v>
      </c>
      <c r="IZ8">
        <v>-0.81</v>
      </c>
      <c r="JA8">
        <v>-0.8</v>
      </c>
      <c r="JB8">
        <v>-0.42</v>
      </c>
      <c r="JC8">
        <v>-0.55000000000000004</v>
      </c>
      <c r="JD8">
        <v>-0.78</v>
      </c>
      <c r="JE8">
        <v>-0.6</v>
      </c>
      <c r="JF8">
        <v>-0.61</v>
      </c>
      <c r="JG8">
        <v>-0.56999999999999995</v>
      </c>
      <c r="JH8">
        <v>-0.78</v>
      </c>
      <c r="JI8">
        <v>-0.63</v>
      </c>
      <c r="JJ8">
        <v>-0.42</v>
      </c>
      <c r="JK8">
        <v>-0.42</v>
      </c>
      <c r="JL8">
        <v>-0.52</v>
      </c>
      <c r="JM8">
        <v>-0.55000000000000004</v>
      </c>
      <c r="JN8">
        <v>-0.56999999999999995</v>
      </c>
      <c r="JO8">
        <v>-0.33</v>
      </c>
      <c r="JP8">
        <v>-0.43</v>
      </c>
      <c r="JQ8">
        <v>-0.73</v>
      </c>
      <c r="JR8">
        <v>-0.78</v>
      </c>
      <c r="JS8">
        <v>-0.79</v>
      </c>
      <c r="JT8">
        <v>-0.59</v>
      </c>
      <c r="JU8">
        <v>-0.68</v>
      </c>
      <c r="JV8">
        <v>-0.34</v>
      </c>
      <c r="JW8">
        <v>-0.27</v>
      </c>
      <c r="JX8">
        <v>-0.56000000000000005</v>
      </c>
      <c r="JY8">
        <v>-0.36</v>
      </c>
      <c r="JZ8">
        <v>-0.37</v>
      </c>
      <c r="KA8">
        <v>-0.35</v>
      </c>
      <c r="KB8">
        <v>-0.43</v>
      </c>
      <c r="KC8">
        <v>-0.55000000000000004</v>
      </c>
      <c r="KD8">
        <v>-0.51</v>
      </c>
      <c r="KE8">
        <v>-0.45</v>
      </c>
      <c r="KF8">
        <v>-0.2</v>
      </c>
      <c r="KG8">
        <v>-0.21</v>
      </c>
      <c r="KH8">
        <v>-0.47</v>
      </c>
      <c r="KI8">
        <v>-1.17</v>
      </c>
      <c r="KJ8">
        <v>-1.28</v>
      </c>
      <c r="KK8">
        <v>-1.45</v>
      </c>
      <c r="KL8">
        <v>-0.77</v>
      </c>
      <c r="KM8">
        <v>0.03</v>
      </c>
      <c r="KN8">
        <v>0.47</v>
      </c>
      <c r="KO8">
        <v>1.33</v>
      </c>
    </row>
    <row r="9" spans="1:301" ht="18.75" customHeight="1" x14ac:dyDescent="0.25">
      <c r="A9" s="1">
        <v>8</v>
      </c>
      <c r="B9">
        <v>-0.73</v>
      </c>
      <c r="C9">
        <v>-0.83</v>
      </c>
      <c r="D9">
        <v>-0.91</v>
      </c>
      <c r="E9">
        <v>-1.1000000000000001</v>
      </c>
      <c r="F9">
        <v>-0.87</v>
      </c>
      <c r="G9">
        <v>-0.71</v>
      </c>
      <c r="H9">
        <v>-0.94</v>
      </c>
      <c r="I9">
        <v>-0.8</v>
      </c>
      <c r="J9">
        <v>-0.99</v>
      </c>
      <c r="K9">
        <v>-0.8</v>
      </c>
      <c r="L9">
        <v>-0.05</v>
      </c>
      <c r="M9">
        <v>0.04</v>
      </c>
      <c r="N9">
        <v>0.5</v>
      </c>
      <c r="O9">
        <v>0.97</v>
      </c>
      <c r="P9">
        <v>0.36</v>
      </c>
      <c r="Q9">
        <v>-0.28000000000000003</v>
      </c>
      <c r="R9">
        <v>-1.45</v>
      </c>
      <c r="S9">
        <v>-1.93</v>
      </c>
      <c r="T9">
        <v>-1.38</v>
      </c>
      <c r="U9">
        <v>-0.48</v>
      </c>
      <c r="V9">
        <v>-0.59</v>
      </c>
      <c r="W9">
        <v>-0.43</v>
      </c>
      <c r="X9">
        <v>-0.44</v>
      </c>
      <c r="Y9">
        <v>-0.28999999999999998</v>
      </c>
      <c r="Z9">
        <v>-0.41</v>
      </c>
      <c r="AA9">
        <v>-0.36</v>
      </c>
      <c r="AB9">
        <v>-0.39</v>
      </c>
      <c r="AC9">
        <v>-0.55000000000000004</v>
      </c>
      <c r="AD9">
        <v>-0.41</v>
      </c>
      <c r="AE9">
        <v>-0.4</v>
      </c>
      <c r="AF9">
        <v>-0.22</v>
      </c>
      <c r="AG9">
        <v>-0.08</v>
      </c>
      <c r="AH9">
        <v>-0.26</v>
      </c>
      <c r="AI9">
        <v>-0.49</v>
      </c>
      <c r="AJ9">
        <v>-0.4</v>
      </c>
      <c r="AK9">
        <v>-0.13</v>
      </c>
      <c r="AL9">
        <v>-0.44</v>
      </c>
      <c r="AM9">
        <v>-0.34</v>
      </c>
      <c r="AN9">
        <v>-0.28999999999999998</v>
      </c>
      <c r="AO9">
        <v>-0.19</v>
      </c>
      <c r="AP9">
        <v>0.01</v>
      </c>
      <c r="AQ9">
        <v>0.06</v>
      </c>
      <c r="AR9">
        <v>-0.43</v>
      </c>
      <c r="AS9">
        <v>-0.08</v>
      </c>
      <c r="AT9">
        <v>-0.3</v>
      </c>
      <c r="AU9">
        <v>0.09</v>
      </c>
      <c r="AV9">
        <v>0.02</v>
      </c>
      <c r="AW9">
        <v>7.0000000000000007E-2</v>
      </c>
      <c r="AX9">
        <v>-0.13</v>
      </c>
      <c r="AY9">
        <v>0.02</v>
      </c>
      <c r="AZ9">
        <v>-0.33</v>
      </c>
      <c r="BA9">
        <v>0.04</v>
      </c>
      <c r="BB9">
        <v>-0.19</v>
      </c>
      <c r="BC9">
        <v>0.09</v>
      </c>
      <c r="BD9">
        <v>0</v>
      </c>
      <c r="BE9">
        <v>0.03</v>
      </c>
      <c r="BF9">
        <v>0.1</v>
      </c>
      <c r="BG9">
        <v>0.01</v>
      </c>
      <c r="BH9">
        <v>0.21</v>
      </c>
      <c r="BI9">
        <v>-0.17</v>
      </c>
      <c r="BJ9">
        <v>0.15</v>
      </c>
      <c r="BK9">
        <v>0.22</v>
      </c>
      <c r="BL9">
        <v>0.08</v>
      </c>
      <c r="BM9">
        <v>0.46</v>
      </c>
      <c r="BN9">
        <v>0.87</v>
      </c>
      <c r="BO9">
        <v>1.96</v>
      </c>
      <c r="BP9">
        <v>1.74</v>
      </c>
      <c r="BQ9">
        <v>1.84</v>
      </c>
      <c r="BR9">
        <v>1.52</v>
      </c>
      <c r="BS9">
        <v>1.41</v>
      </c>
      <c r="BT9">
        <v>2.0099999999999998</v>
      </c>
      <c r="BU9">
        <v>1.68</v>
      </c>
      <c r="BV9">
        <v>2.1800000000000002</v>
      </c>
      <c r="BW9">
        <v>2.2400000000000002</v>
      </c>
      <c r="BX9">
        <v>2.79</v>
      </c>
      <c r="BY9">
        <v>2.52</v>
      </c>
      <c r="BZ9">
        <v>2.35</v>
      </c>
      <c r="CA9">
        <v>2.0299999999999998</v>
      </c>
      <c r="CB9">
        <v>1.81</v>
      </c>
      <c r="CC9">
        <v>1.6</v>
      </c>
      <c r="CD9">
        <v>2.1800000000000002</v>
      </c>
      <c r="CE9">
        <v>3.24</v>
      </c>
      <c r="CF9">
        <v>3.7</v>
      </c>
      <c r="CG9">
        <v>3.83</v>
      </c>
      <c r="CH9">
        <v>4.03</v>
      </c>
      <c r="CI9">
        <v>3.97</v>
      </c>
      <c r="CJ9">
        <v>3.97</v>
      </c>
      <c r="CK9">
        <v>4</v>
      </c>
      <c r="CL9">
        <v>4.1399999999999997</v>
      </c>
      <c r="CM9">
        <v>5.03</v>
      </c>
      <c r="CN9">
        <v>5.24</v>
      </c>
      <c r="CO9">
        <v>5.92</v>
      </c>
      <c r="CP9">
        <v>6.66</v>
      </c>
      <c r="CQ9">
        <v>7.68</v>
      </c>
      <c r="CR9">
        <v>8.6300000000000008</v>
      </c>
      <c r="CS9">
        <v>9.8800000000000008</v>
      </c>
      <c r="CT9">
        <v>10.98</v>
      </c>
      <c r="CU9">
        <v>11.9</v>
      </c>
      <c r="CV9">
        <v>13.18</v>
      </c>
      <c r="CW9">
        <v>14.99</v>
      </c>
      <c r="CX9">
        <v>16.079999999999998</v>
      </c>
      <c r="CY9">
        <v>17.329999999999998</v>
      </c>
      <c r="CZ9">
        <v>19.05</v>
      </c>
      <c r="DA9">
        <v>20.09</v>
      </c>
      <c r="DB9">
        <v>20.82</v>
      </c>
      <c r="DC9">
        <v>21.73</v>
      </c>
      <c r="DD9">
        <v>22.31</v>
      </c>
      <c r="DE9">
        <v>23.74</v>
      </c>
      <c r="DF9">
        <v>25.26</v>
      </c>
      <c r="DG9">
        <v>27.17</v>
      </c>
      <c r="DH9">
        <v>29.71</v>
      </c>
      <c r="DI9">
        <v>31.64</v>
      </c>
      <c r="DJ9">
        <v>33.97</v>
      </c>
      <c r="DK9">
        <v>35.9</v>
      </c>
      <c r="DL9">
        <v>37.909999999999997</v>
      </c>
      <c r="DM9">
        <v>38.869999999999997</v>
      </c>
      <c r="DN9">
        <v>39.07</v>
      </c>
      <c r="DO9">
        <v>38.92</v>
      </c>
      <c r="DP9">
        <v>37.68</v>
      </c>
      <c r="DQ9">
        <v>36.74</v>
      </c>
      <c r="DR9">
        <v>35.17</v>
      </c>
      <c r="DS9">
        <v>33.36</v>
      </c>
      <c r="DT9">
        <v>31.45</v>
      </c>
      <c r="DU9">
        <v>29.52</v>
      </c>
      <c r="DV9">
        <v>27.49</v>
      </c>
      <c r="DW9">
        <v>25.8</v>
      </c>
      <c r="DX9">
        <v>23.68</v>
      </c>
      <c r="DY9">
        <v>22.32</v>
      </c>
      <c r="DZ9">
        <v>20.66</v>
      </c>
      <c r="EA9">
        <v>18.510000000000002</v>
      </c>
      <c r="EB9">
        <v>17.190000000000001</v>
      </c>
      <c r="EC9">
        <v>16.37</v>
      </c>
      <c r="ED9">
        <v>16.13</v>
      </c>
      <c r="EE9">
        <v>15.52</v>
      </c>
      <c r="EF9">
        <v>15.85</v>
      </c>
      <c r="EG9">
        <v>16.13</v>
      </c>
      <c r="EH9">
        <v>16.09</v>
      </c>
      <c r="EI9">
        <v>15.86</v>
      </c>
      <c r="EJ9">
        <v>16.09</v>
      </c>
      <c r="EK9">
        <v>16.23</v>
      </c>
      <c r="EL9">
        <v>16.05</v>
      </c>
      <c r="EM9">
        <v>15.73</v>
      </c>
      <c r="EN9">
        <v>15.88</v>
      </c>
      <c r="EO9">
        <v>15.61</v>
      </c>
      <c r="EP9">
        <v>15.67</v>
      </c>
      <c r="EQ9">
        <v>15.89</v>
      </c>
      <c r="ER9">
        <v>15.29</v>
      </c>
      <c r="ES9">
        <v>15.73</v>
      </c>
      <c r="ET9">
        <v>15.23</v>
      </c>
      <c r="EU9">
        <v>15.43</v>
      </c>
      <c r="EV9">
        <v>14.72</v>
      </c>
      <c r="EW9">
        <v>14.39</v>
      </c>
      <c r="EX9">
        <v>13.99</v>
      </c>
      <c r="EY9">
        <v>13.33</v>
      </c>
      <c r="EZ9">
        <v>12.61</v>
      </c>
      <c r="FA9">
        <v>12.32</v>
      </c>
      <c r="FB9">
        <v>11.82</v>
      </c>
      <c r="FC9">
        <v>11.73</v>
      </c>
      <c r="FD9">
        <v>11.49</v>
      </c>
      <c r="FE9">
        <v>12.34</v>
      </c>
      <c r="FF9">
        <v>12.33</v>
      </c>
      <c r="FG9">
        <v>12.2</v>
      </c>
      <c r="FH9">
        <v>11.74</v>
      </c>
      <c r="FI9">
        <v>11.53</v>
      </c>
      <c r="FJ9">
        <v>11.55</v>
      </c>
      <c r="FK9">
        <v>10.88</v>
      </c>
      <c r="FL9">
        <v>10.61</v>
      </c>
      <c r="FM9">
        <v>10.87</v>
      </c>
      <c r="FN9">
        <v>10.31</v>
      </c>
      <c r="FO9">
        <v>10.029999999999999</v>
      </c>
      <c r="FP9">
        <v>9.81</v>
      </c>
      <c r="FQ9">
        <v>9.49</v>
      </c>
      <c r="FR9">
        <v>9.23</v>
      </c>
      <c r="FS9">
        <v>8.5</v>
      </c>
      <c r="FT9">
        <v>8.14</v>
      </c>
      <c r="FU9">
        <v>7.97</v>
      </c>
      <c r="FV9">
        <v>7.87</v>
      </c>
      <c r="FW9">
        <v>7.5</v>
      </c>
      <c r="FX9">
        <v>7.26</v>
      </c>
      <c r="FY9">
        <v>6.78</v>
      </c>
      <c r="FZ9">
        <v>6.05</v>
      </c>
      <c r="GA9">
        <v>6.01</v>
      </c>
      <c r="GB9">
        <v>5.85</v>
      </c>
      <c r="GC9">
        <v>5.86</v>
      </c>
      <c r="GD9">
        <v>5.98</v>
      </c>
      <c r="GE9">
        <v>5.92</v>
      </c>
      <c r="GF9">
        <v>6.05</v>
      </c>
      <c r="GG9">
        <v>5.73</v>
      </c>
      <c r="GH9">
        <v>5.93</v>
      </c>
      <c r="GI9">
        <v>5.65</v>
      </c>
      <c r="GJ9">
        <v>5.63</v>
      </c>
      <c r="GK9">
        <v>5.21</v>
      </c>
      <c r="GL9">
        <v>4.51</v>
      </c>
      <c r="GM9">
        <v>4.1100000000000003</v>
      </c>
      <c r="GN9">
        <v>3.74</v>
      </c>
      <c r="GO9">
        <v>2.89</v>
      </c>
      <c r="GP9">
        <v>2.35</v>
      </c>
      <c r="GQ9">
        <v>2.02</v>
      </c>
      <c r="GR9">
        <v>1.63</v>
      </c>
      <c r="GS9">
        <v>1.92</v>
      </c>
      <c r="GT9">
        <v>1.75</v>
      </c>
      <c r="GU9">
        <v>1.74</v>
      </c>
      <c r="GV9">
        <v>1.65</v>
      </c>
      <c r="GW9">
        <v>1.72</v>
      </c>
      <c r="GX9">
        <v>1.68</v>
      </c>
      <c r="GY9">
        <v>1.82</v>
      </c>
      <c r="GZ9">
        <v>1.86</v>
      </c>
      <c r="HA9">
        <v>1.46</v>
      </c>
      <c r="HB9">
        <v>1.43</v>
      </c>
      <c r="HC9">
        <v>1.5</v>
      </c>
      <c r="HD9">
        <v>1.73</v>
      </c>
      <c r="HE9">
        <v>1.45</v>
      </c>
      <c r="HF9">
        <v>1.69</v>
      </c>
      <c r="HG9">
        <v>1.89</v>
      </c>
      <c r="HH9">
        <v>1.1000000000000001</v>
      </c>
      <c r="HI9">
        <v>0.71</v>
      </c>
      <c r="HJ9">
        <v>0.56999999999999995</v>
      </c>
      <c r="HK9">
        <v>-0.12</v>
      </c>
      <c r="HL9">
        <v>0.06</v>
      </c>
      <c r="HM9">
        <v>0.43</v>
      </c>
      <c r="HN9">
        <v>0.57999999999999996</v>
      </c>
      <c r="HO9">
        <v>0.89</v>
      </c>
      <c r="HP9">
        <v>0.86</v>
      </c>
      <c r="HQ9">
        <v>1.02</v>
      </c>
      <c r="HR9">
        <v>0.91</v>
      </c>
      <c r="HS9">
        <v>0.66</v>
      </c>
      <c r="HT9">
        <v>0.76</v>
      </c>
      <c r="HU9">
        <v>0</v>
      </c>
      <c r="HV9">
        <v>0.13</v>
      </c>
      <c r="HW9">
        <v>-0.08</v>
      </c>
      <c r="HX9">
        <v>-0.45</v>
      </c>
      <c r="HY9">
        <v>-0.42</v>
      </c>
      <c r="HZ9">
        <v>-0.08</v>
      </c>
      <c r="IA9">
        <v>-0.61</v>
      </c>
      <c r="IB9">
        <v>-0.37</v>
      </c>
      <c r="IC9">
        <v>-0.11</v>
      </c>
      <c r="ID9">
        <v>-0.17</v>
      </c>
      <c r="IE9">
        <v>-0.56999999999999995</v>
      </c>
      <c r="IF9">
        <v>-0.65</v>
      </c>
      <c r="IG9">
        <v>-0.17</v>
      </c>
      <c r="IH9">
        <v>-0.13</v>
      </c>
      <c r="II9">
        <v>-0.59</v>
      </c>
      <c r="IJ9">
        <v>-0.5</v>
      </c>
      <c r="IK9">
        <v>-0.48</v>
      </c>
      <c r="IL9">
        <v>-0.59</v>
      </c>
      <c r="IM9">
        <v>-0.22</v>
      </c>
      <c r="IN9">
        <v>-0.31</v>
      </c>
      <c r="IO9">
        <v>-0.3</v>
      </c>
      <c r="IP9">
        <v>-0.3</v>
      </c>
      <c r="IQ9">
        <v>-0.54</v>
      </c>
      <c r="IR9">
        <v>-0.28000000000000003</v>
      </c>
      <c r="IS9">
        <v>-0.44</v>
      </c>
      <c r="IT9">
        <v>-0.44</v>
      </c>
      <c r="IU9">
        <v>-0.16</v>
      </c>
      <c r="IV9">
        <v>-0.16</v>
      </c>
      <c r="IW9">
        <v>-0.76</v>
      </c>
      <c r="IX9">
        <v>-0.8</v>
      </c>
      <c r="IY9">
        <v>-1.66</v>
      </c>
      <c r="IZ9">
        <v>-0.99</v>
      </c>
      <c r="JA9">
        <v>-0.63</v>
      </c>
      <c r="JB9">
        <v>-0.46</v>
      </c>
      <c r="JC9">
        <v>0.19</v>
      </c>
      <c r="JD9">
        <v>0.25</v>
      </c>
      <c r="JE9">
        <v>-0.05</v>
      </c>
      <c r="JF9">
        <v>0.28999999999999998</v>
      </c>
      <c r="JG9">
        <v>-0.06</v>
      </c>
      <c r="JH9">
        <v>0.04</v>
      </c>
      <c r="JI9">
        <v>-0.04</v>
      </c>
      <c r="JJ9">
        <v>0.32</v>
      </c>
      <c r="JK9">
        <v>0.02</v>
      </c>
      <c r="JL9">
        <v>0.34</v>
      </c>
      <c r="JM9">
        <v>0.16</v>
      </c>
      <c r="JN9">
        <v>0.1</v>
      </c>
      <c r="JO9">
        <v>-0.25</v>
      </c>
      <c r="JP9">
        <v>-0.14000000000000001</v>
      </c>
      <c r="JQ9">
        <v>0.03</v>
      </c>
      <c r="JR9">
        <v>-0.14000000000000001</v>
      </c>
      <c r="JS9">
        <v>-0.21</v>
      </c>
      <c r="JT9">
        <v>-0.04</v>
      </c>
      <c r="JU9">
        <v>0.06</v>
      </c>
      <c r="JV9">
        <v>-0.09</v>
      </c>
      <c r="JW9">
        <v>0.14000000000000001</v>
      </c>
      <c r="JX9">
        <v>0.05</v>
      </c>
      <c r="JY9">
        <v>-0.02</v>
      </c>
      <c r="JZ9">
        <v>-0.19</v>
      </c>
      <c r="KA9">
        <v>-0.02</v>
      </c>
      <c r="KB9">
        <v>0.05</v>
      </c>
      <c r="KC9">
        <v>-0.5</v>
      </c>
      <c r="KD9">
        <v>-7.0000000000000007E-2</v>
      </c>
      <c r="KE9">
        <v>-0.51</v>
      </c>
      <c r="KF9">
        <v>-0.19</v>
      </c>
      <c r="KG9">
        <v>-0.32</v>
      </c>
      <c r="KH9">
        <v>-0.56000000000000005</v>
      </c>
      <c r="KI9">
        <v>-0.55000000000000004</v>
      </c>
      <c r="KJ9">
        <v>-0.12</v>
      </c>
      <c r="KK9">
        <v>-1.2</v>
      </c>
      <c r="KL9">
        <v>-1.4</v>
      </c>
      <c r="KM9">
        <v>-0.51</v>
      </c>
      <c r="KN9">
        <v>0.25</v>
      </c>
      <c r="KO9">
        <v>0.74</v>
      </c>
    </row>
    <row r="10" spans="1:301" ht="18.75" customHeight="1" x14ac:dyDescent="0.25">
      <c r="A10" s="1">
        <v>9</v>
      </c>
      <c r="B10">
        <v>-0.89</v>
      </c>
      <c r="C10">
        <v>-0.61</v>
      </c>
      <c r="D10">
        <v>-0.74</v>
      </c>
      <c r="E10">
        <v>-0.85</v>
      </c>
      <c r="F10">
        <v>-0.77</v>
      </c>
      <c r="G10">
        <v>-0.93</v>
      </c>
      <c r="H10">
        <v>-0.47</v>
      </c>
      <c r="I10">
        <v>-0.69</v>
      </c>
      <c r="J10">
        <v>-0.91</v>
      </c>
      <c r="K10">
        <v>-0.57999999999999996</v>
      </c>
      <c r="L10">
        <v>-0.92</v>
      </c>
      <c r="M10">
        <v>-0.64</v>
      </c>
      <c r="N10">
        <v>-0.37</v>
      </c>
      <c r="O10">
        <v>-0.77</v>
      </c>
      <c r="P10">
        <v>-0.7</v>
      </c>
      <c r="Q10">
        <v>-0.57999999999999996</v>
      </c>
      <c r="R10">
        <v>-0.63</v>
      </c>
      <c r="S10">
        <v>-0.91</v>
      </c>
      <c r="T10">
        <v>-0.38</v>
      </c>
      <c r="U10">
        <v>-0.92</v>
      </c>
      <c r="V10">
        <v>-0.82</v>
      </c>
      <c r="W10">
        <v>-0.41</v>
      </c>
      <c r="X10">
        <v>-0.67</v>
      </c>
      <c r="Y10">
        <v>-0.9</v>
      </c>
      <c r="Z10">
        <v>-0.61</v>
      </c>
      <c r="AA10">
        <v>-0.9</v>
      </c>
      <c r="AB10">
        <v>-0.38</v>
      </c>
      <c r="AC10">
        <v>-0.52</v>
      </c>
      <c r="AD10">
        <v>-0.44</v>
      </c>
      <c r="AE10">
        <v>-0.57999999999999996</v>
      </c>
      <c r="AF10">
        <v>-0.89</v>
      </c>
      <c r="AG10">
        <v>-0.68</v>
      </c>
      <c r="AH10">
        <v>-0.64</v>
      </c>
      <c r="AI10">
        <v>-0.72</v>
      </c>
      <c r="AJ10">
        <v>-0.7</v>
      </c>
      <c r="AK10">
        <v>-0.68</v>
      </c>
      <c r="AL10">
        <v>-0.51</v>
      </c>
      <c r="AM10">
        <v>-0.39</v>
      </c>
      <c r="AN10">
        <v>-0.9</v>
      </c>
      <c r="AO10">
        <v>-0.39</v>
      </c>
      <c r="AP10">
        <v>-0.51</v>
      </c>
      <c r="AQ10">
        <v>-0.79</v>
      </c>
      <c r="AR10">
        <v>-0.49</v>
      </c>
      <c r="AS10">
        <v>-0.51</v>
      </c>
      <c r="AT10">
        <v>-0.92</v>
      </c>
      <c r="AU10">
        <v>-0.41</v>
      </c>
      <c r="AV10">
        <v>-0.45</v>
      </c>
      <c r="AW10">
        <v>-0.9</v>
      </c>
      <c r="AX10">
        <v>-0.49</v>
      </c>
      <c r="AY10">
        <v>-0.74</v>
      </c>
      <c r="AZ10">
        <v>-0.56000000000000005</v>
      </c>
      <c r="BA10">
        <v>-0.68</v>
      </c>
      <c r="BB10">
        <v>-0.39</v>
      </c>
      <c r="BC10">
        <v>-0.26</v>
      </c>
      <c r="BD10">
        <v>0</v>
      </c>
      <c r="BE10">
        <v>-0.08</v>
      </c>
      <c r="BF10">
        <v>-0.27</v>
      </c>
      <c r="BG10">
        <v>0.08</v>
      </c>
      <c r="BH10">
        <v>0.38</v>
      </c>
      <c r="BI10">
        <v>0.25</v>
      </c>
      <c r="BJ10">
        <v>1.26</v>
      </c>
      <c r="BK10">
        <v>1.74</v>
      </c>
      <c r="BL10">
        <v>1.1599999999999999</v>
      </c>
      <c r="BM10">
        <v>0.92</v>
      </c>
      <c r="BN10">
        <v>0.37</v>
      </c>
      <c r="BO10">
        <v>0.65</v>
      </c>
      <c r="BP10">
        <v>0.66</v>
      </c>
      <c r="BQ10">
        <v>0.34</v>
      </c>
      <c r="BR10">
        <v>0.35</v>
      </c>
      <c r="BS10">
        <v>0.39</v>
      </c>
      <c r="BT10">
        <v>0.24</v>
      </c>
      <c r="BU10">
        <v>0.57999999999999996</v>
      </c>
      <c r="BV10">
        <v>2.1800000000000002</v>
      </c>
      <c r="BW10">
        <v>2.11</v>
      </c>
      <c r="BX10">
        <v>2</v>
      </c>
      <c r="BY10">
        <v>2.02</v>
      </c>
      <c r="BZ10">
        <v>1.92</v>
      </c>
      <c r="CA10">
        <v>1.49</v>
      </c>
      <c r="CB10">
        <v>1.23</v>
      </c>
      <c r="CC10">
        <v>1.6</v>
      </c>
      <c r="CD10">
        <v>1.35</v>
      </c>
      <c r="CE10">
        <v>1.46</v>
      </c>
      <c r="CF10">
        <v>1.27</v>
      </c>
      <c r="CG10">
        <v>1.69</v>
      </c>
      <c r="CH10">
        <v>1.56</v>
      </c>
      <c r="CI10">
        <v>1.7</v>
      </c>
      <c r="CJ10">
        <v>1.49</v>
      </c>
      <c r="CK10">
        <v>1.74</v>
      </c>
      <c r="CL10">
        <v>1.87</v>
      </c>
      <c r="CM10">
        <v>1.41</v>
      </c>
      <c r="CN10">
        <v>1.93</v>
      </c>
      <c r="CO10">
        <v>2.56</v>
      </c>
      <c r="CP10">
        <v>3.25</v>
      </c>
      <c r="CQ10">
        <v>4.1500000000000004</v>
      </c>
      <c r="CR10">
        <v>4.96</v>
      </c>
      <c r="CS10">
        <v>6.23</v>
      </c>
      <c r="CT10">
        <v>6.59</v>
      </c>
      <c r="CU10">
        <v>7.68</v>
      </c>
      <c r="CV10">
        <v>8.4600000000000009</v>
      </c>
      <c r="CW10">
        <v>9</v>
      </c>
      <c r="CX10">
        <v>9.42</v>
      </c>
      <c r="CY10">
        <v>9.93</v>
      </c>
      <c r="CZ10">
        <v>10.32</v>
      </c>
      <c r="DA10">
        <v>10.75</v>
      </c>
      <c r="DB10">
        <v>11.09</v>
      </c>
      <c r="DC10">
        <v>11.85</v>
      </c>
      <c r="DD10">
        <v>12.34</v>
      </c>
      <c r="DE10">
        <v>12.69</v>
      </c>
      <c r="DF10">
        <v>13.01</v>
      </c>
      <c r="DG10">
        <v>13.35</v>
      </c>
      <c r="DH10">
        <v>13.79</v>
      </c>
      <c r="DI10">
        <v>14.16</v>
      </c>
      <c r="DJ10">
        <v>14.47</v>
      </c>
      <c r="DK10">
        <v>14.95</v>
      </c>
      <c r="DL10">
        <v>15.85</v>
      </c>
      <c r="DM10">
        <v>15.69</v>
      </c>
      <c r="DN10">
        <v>16.3</v>
      </c>
      <c r="DO10">
        <v>16.559999999999999</v>
      </c>
      <c r="DP10">
        <v>17.2</v>
      </c>
      <c r="DQ10">
        <v>17.5</v>
      </c>
      <c r="DR10">
        <v>18.05</v>
      </c>
      <c r="DS10">
        <v>16.510000000000002</v>
      </c>
      <c r="DT10">
        <v>14.51</v>
      </c>
      <c r="DU10">
        <v>12.89</v>
      </c>
      <c r="DV10">
        <v>11.78</v>
      </c>
      <c r="DW10">
        <v>10.18</v>
      </c>
      <c r="DX10">
        <v>9.43</v>
      </c>
      <c r="DY10">
        <v>8.3699999999999992</v>
      </c>
      <c r="DZ10">
        <v>6.73</v>
      </c>
      <c r="EA10">
        <v>6.89</v>
      </c>
      <c r="EB10">
        <v>7.58</v>
      </c>
      <c r="EC10">
        <v>8.65</v>
      </c>
      <c r="ED10">
        <v>9.66</v>
      </c>
      <c r="EE10">
        <v>10.8</v>
      </c>
      <c r="EF10">
        <v>11.2</v>
      </c>
      <c r="EG10">
        <v>12.46</v>
      </c>
      <c r="EH10">
        <v>13.1</v>
      </c>
      <c r="EI10">
        <v>13.56</v>
      </c>
      <c r="EJ10">
        <v>14.37</v>
      </c>
      <c r="EK10">
        <v>15.1</v>
      </c>
      <c r="EL10">
        <v>15.64</v>
      </c>
      <c r="EM10">
        <v>15.77</v>
      </c>
      <c r="EN10">
        <v>15.93</v>
      </c>
      <c r="EO10">
        <v>15.79</v>
      </c>
      <c r="EP10">
        <v>15.96</v>
      </c>
      <c r="EQ10">
        <v>16.32</v>
      </c>
      <c r="ER10">
        <v>15.76</v>
      </c>
      <c r="ES10">
        <v>15.97</v>
      </c>
      <c r="ET10">
        <v>15.91</v>
      </c>
      <c r="EU10">
        <v>14.52</v>
      </c>
      <c r="EV10">
        <v>13.74</v>
      </c>
      <c r="EW10">
        <v>12.54</v>
      </c>
      <c r="EX10">
        <v>11.96</v>
      </c>
      <c r="EY10">
        <v>11.53</v>
      </c>
      <c r="EZ10">
        <v>11.09</v>
      </c>
      <c r="FA10">
        <v>10.67</v>
      </c>
      <c r="FB10">
        <v>10.44</v>
      </c>
      <c r="FC10">
        <v>9.7899999999999991</v>
      </c>
      <c r="FD10">
        <v>9.36</v>
      </c>
      <c r="FE10">
        <v>8.64</v>
      </c>
      <c r="FF10">
        <v>8.5</v>
      </c>
      <c r="FG10">
        <v>7.29</v>
      </c>
      <c r="FH10">
        <v>6.42</v>
      </c>
      <c r="FI10">
        <v>5.22</v>
      </c>
      <c r="FJ10">
        <v>4.68</v>
      </c>
      <c r="FK10">
        <v>3.35</v>
      </c>
      <c r="FL10">
        <v>2.71</v>
      </c>
      <c r="FM10">
        <v>1.26</v>
      </c>
      <c r="FN10">
        <v>0.5</v>
      </c>
      <c r="FO10">
        <v>-0.64</v>
      </c>
      <c r="FP10">
        <v>-1.6</v>
      </c>
      <c r="FQ10">
        <v>-2.48</v>
      </c>
      <c r="FR10">
        <v>-3.6</v>
      </c>
      <c r="FS10">
        <v>-4.54</v>
      </c>
      <c r="FT10">
        <v>-5.89</v>
      </c>
      <c r="FU10">
        <v>-6.05</v>
      </c>
      <c r="FV10">
        <v>-5.18</v>
      </c>
      <c r="FW10">
        <v>-4.5599999999999996</v>
      </c>
      <c r="FX10">
        <v>-3.42</v>
      </c>
      <c r="FY10">
        <v>-2.92</v>
      </c>
      <c r="FZ10">
        <v>-2.4700000000000002</v>
      </c>
      <c r="GA10">
        <v>-1.67</v>
      </c>
      <c r="GB10">
        <v>-0.4</v>
      </c>
      <c r="GC10">
        <v>0.61</v>
      </c>
      <c r="GD10">
        <v>1.27</v>
      </c>
      <c r="GE10">
        <v>1.84</v>
      </c>
      <c r="GF10">
        <v>1.81</v>
      </c>
      <c r="GG10">
        <v>1.9</v>
      </c>
      <c r="GH10">
        <v>1.63</v>
      </c>
      <c r="GI10">
        <v>1.77</v>
      </c>
      <c r="GJ10">
        <v>1.81</v>
      </c>
      <c r="GK10">
        <v>1.68</v>
      </c>
      <c r="GL10">
        <v>1.8</v>
      </c>
      <c r="GM10">
        <v>2.16</v>
      </c>
      <c r="GN10">
        <v>1.82</v>
      </c>
      <c r="GO10">
        <v>2.14</v>
      </c>
      <c r="GP10">
        <v>2.0299999999999998</v>
      </c>
      <c r="GQ10">
        <v>2.02</v>
      </c>
      <c r="GR10">
        <v>2.27</v>
      </c>
      <c r="GS10">
        <v>1.81</v>
      </c>
      <c r="GT10">
        <v>1.94</v>
      </c>
      <c r="GU10">
        <v>1.77</v>
      </c>
      <c r="GV10">
        <v>2.2400000000000002</v>
      </c>
      <c r="GW10">
        <v>1.72</v>
      </c>
      <c r="GX10">
        <v>2.08</v>
      </c>
      <c r="GY10">
        <v>2.2000000000000002</v>
      </c>
      <c r="GZ10">
        <v>1.76</v>
      </c>
      <c r="HA10">
        <v>1.71</v>
      </c>
      <c r="HB10">
        <v>1.9</v>
      </c>
      <c r="HC10">
        <v>1.83</v>
      </c>
      <c r="HD10">
        <v>2.2400000000000002</v>
      </c>
      <c r="HE10">
        <v>1.78</v>
      </c>
      <c r="HF10">
        <v>1.24</v>
      </c>
      <c r="HG10">
        <v>0.43</v>
      </c>
      <c r="HH10">
        <v>0.43</v>
      </c>
      <c r="HI10">
        <v>0.25</v>
      </c>
      <c r="HJ10">
        <v>0.26</v>
      </c>
      <c r="HK10">
        <v>0.98</v>
      </c>
      <c r="HL10">
        <v>0.94</v>
      </c>
      <c r="HM10">
        <v>0.69</v>
      </c>
      <c r="HN10">
        <v>0.28000000000000003</v>
      </c>
      <c r="HO10">
        <v>-0.1</v>
      </c>
      <c r="HP10">
        <v>-0.15</v>
      </c>
      <c r="HQ10">
        <v>-0.4</v>
      </c>
      <c r="HR10">
        <v>-0.27</v>
      </c>
      <c r="HS10">
        <v>-0.38</v>
      </c>
      <c r="HT10">
        <v>-0.02</v>
      </c>
      <c r="HU10">
        <v>-0.13</v>
      </c>
      <c r="HV10">
        <v>-0.23</v>
      </c>
      <c r="HW10">
        <v>-0.4</v>
      </c>
      <c r="HX10">
        <v>-0.19</v>
      </c>
      <c r="HY10">
        <v>-0.1</v>
      </c>
      <c r="HZ10">
        <v>0.11</v>
      </c>
      <c r="IA10">
        <v>0.08</v>
      </c>
      <c r="IB10">
        <v>0.05</v>
      </c>
      <c r="IC10">
        <v>0.01</v>
      </c>
      <c r="ID10">
        <v>-0.36</v>
      </c>
      <c r="IE10">
        <v>-0.28999999999999998</v>
      </c>
      <c r="IF10">
        <v>-0.25</v>
      </c>
      <c r="IG10">
        <v>0.11</v>
      </c>
      <c r="IH10">
        <v>0.21</v>
      </c>
      <c r="II10">
        <v>0.16</v>
      </c>
      <c r="IJ10">
        <v>0.08</v>
      </c>
      <c r="IK10">
        <v>0.04</v>
      </c>
      <c r="IL10">
        <v>0.17</v>
      </c>
      <c r="IM10">
        <v>-0.18</v>
      </c>
      <c r="IN10">
        <v>-0.01</v>
      </c>
      <c r="IO10">
        <v>-0.09</v>
      </c>
      <c r="IP10">
        <v>-0.09</v>
      </c>
      <c r="IQ10">
        <v>0.28999999999999998</v>
      </c>
      <c r="IR10">
        <v>-0.08</v>
      </c>
      <c r="IS10">
        <v>0.42</v>
      </c>
      <c r="IT10">
        <v>0.13</v>
      </c>
      <c r="IU10">
        <v>-0.34</v>
      </c>
      <c r="IV10">
        <v>-0.37</v>
      </c>
      <c r="IW10">
        <v>-0.49</v>
      </c>
      <c r="IX10">
        <v>-0.82</v>
      </c>
      <c r="IY10">
        <v>-0.47</v>
      </c>
      <c r="IZ10">
        <v>-0.43</v>
      </c>
      <c r="JA10">
        <v>-0.83</v>
      </c>
      <c r="JB10">
        <v>-0.54</v>
      </c>
      <c r="JC10">
        <v>-0.28000000000000003</v>
      </c>
      <c r="JD10">
        <v>0.33</v>
      </c>
      <c r="JE10">
        <v>0.05</v>
      </c>
      <c r="JF10">
        <v>-0.14000000000000001</v>
      </c>
      <c r="JG10">
        <v>0.03</v>
      </c>
      <c r="JH10">
        <v>-0.19</v>
      </c>
      <c r="JI10">
        <v>-0.4</v>
      </c>
      <c r="JJ10">
        <v>0.09</v>
      </c>
      <c r="JK10">
        <v>0.33</v>
      </c>
      <c r="JL10">
        <v>0.71</v>
      </c>
      <c r="JM10">
        <v>0.68</v>
      </c>
      <c r="JN10">
        <v>1.33</v>
      </c>
      <c r="JO10">
        <v>0.71</v>
      </c>
      <c r="JP10">
        <v>1.06</v>
      </c>
      <c r="JQ10">
        <v>0.86</v>
      </c>
      <c r="JR10">
        <v>0.88</v>
      </c>
      <c r="JS10">
        <v>0.36</v>
      </c>
      <c r="JT10">
        <v>0.46</v>
      </c>
      <c r="JU10">
        <v>0.33</v>
      </c>
      <c r="JV10">
        <v>0.39</v>
      </c>
      <c r="JW10">
        <v>0.14000000000000001</v>
      </c>
      <c r="JX10">
        <v>0.22</v>
      </c>
      <c r="JY10">
        <v>-0.26</v>
      </c>
      <c r="JZ10">
        <v>-0.43</v>
      </c>
      <c r="KA10">
        <v>0.01</v>
      </c>
      <c r="KB10">
        <v>-0.41</v>
      </c>
      <c r="KC10">
        <v>-0.53</v>
      </c>
      <c r="KD10">
        <v>-0.72</v>
      </c>
      <c r="KE10">
        <v>-0.54</v>
      </c>
      <c r="KF10">
        <v>-0.92</v>
      </c>
      <c r="KG10">
        <v>-0.41</v>
      </c>
      <c r="KH10">
        <v>-0.94</v>
      </c>
      <c r="KI10">
        <v>-1</v>
      </c>
      <c r="KJ10">
        <v>-0.75</v>
      </c>
      <c r="KK10">
        <v>-0.94</v>
      </c>
      <c r="KL10">
        <v>-1.05</v>
      </c>
      <c r="KM10">
        <v>-0.51</v>
      </c>
      <c r="KN10">
        <v>-0.47</v>
      </c>
      <c r="KO10">
        <v>-0.79</v>
      </c>
    </row>
    <row r="11" spans="1:301" ht="18.75" customHeight="1" x14ac:dyDescent="0.25">
      <c r="A11" s="1">
        <v>10</v>
      </c>
      <c r="B11">
        <v>-0.69</v>
      </c>
      <c r="C11">
        <v>-0.54</v>
      </c>
      <c r="D11">
        <v>-0.84</v>
      </c>
      <c r="E11">
        <v>-0.89</v>
      </c>
      <c r="F11">
        <v>-0.45</v>
      </c>
      <c r="G11">
        <v>-0.32</v>
      </c>
      <c r="H11">
        <v>-0.82</v>
      </c>
      <c r="I11">
        <v>-0.21</v>
      </c>
      <c r="J11">
        <v>-0.25</v>
      </c>
      <c r="K11">
        <v>-0.19</v>
      </c>
      <c r="L11">
        <v>0.01</v>
      </c>
      <c r="M11">
        <v>0.18</v>
      </c>
      <c r="N11">
        <v>-0.18</v>
      </c>
      <c r="O11">
        <v>0.32</v>
      </c>
      <c r="P11">
        <v>0.01</v>
      </c>
      <c r="Q11">
        <v>0.13</v>
      </c>
      <c r="R11">
        <v>0.06</v>
      </c>
      <c r="S11">
        <v>0.39</v>
      </c>
      <c r="T11">
        <v>0.18</v>
      </c>
      <c r="U11">
        <v>0.28000000000000003</v>
      </c>
      <c r="V11">
        <v>0.19</v>
      </c>
      <c r="W11">
        <v>0.31</v>
      </c>
      <c r="X11">
        <v>0.12</v>
      </c>
      <c r="Y11">
        <v>0.01</v>
      </c>
      <c r="Z11">
        <v>0.14000000000000001</v>
      </c>
      <c r="AA11">
        <v>-0.06</v>
      </c>
      <c r="AB11">
        <v>0.42</v>
      </c>
      <c r="AC11">
        <v>0.33</v>
      </c>
      <c r="AD11">
        <v>0.28000000000000003</v>
      </c>
      <c r="AE11">
        <v>0.25</v>
      </c>
      <c r="AF11">
        <v>0.05</v>
      </c>
      <c r="AG11">
        <v>-0.19</v>
      </c>
      <c r="AH11">
        <v>-0.86</v>
      </c>
      <c r="AI11">
        <v>-0.91</v>
      </c>
      <c r="AJ11">
        <v>-0.54</v>
      </c>
      <c r="AK11">
        <v>-0.17</v>
      </c>
      <c r="AL11">
        <v>0.56999999999999995</v>
      </c>
      <c r="AM11">
        <v>1.06</v>
      </c>
      <c r="AN11">
        <v>1.19</v>
      </c>
      <c r="AO11">
        <v>0.96</v>
      </c>
      <c r="AP11">
        <v>0.49</v>
      </c>
      <c r="AQ11">
        <v>0.06</v>
      </c>
      <c r="AR11">
        <v>0.13</v>
      </c>
      <c r="AS11">
        <v>-0.57999999999999996</v>
      </c>
      <c r="AT11">
        <v>-0.53</v>
      </c>
      <c r="AU11">
        <v>-0.46</v>
      </c>
      <c r="AV11">
        <v>-0.11</v>
      </c>
      <c r="AW11">
        <v>-0.27</v>
      </c>
      <c r="AX11">
        <v>-0.48</v>
      </c>
      <c r="AY11">
        <v>-0.18</v>
      </c>
      <c r="AZ11">
        <v>-0.25</v>
      </c>
      <c r="BA11">
        <v>-0.56000000000000005</v>
      </c>
      <c r="BB11">
        <v>-0.02</v>
      </c>
      <c r="BC11">
        <v>0.14000000000000001</v>
      </c>
      <c r="BD11">
        <v>-7.0000000000000007E-2</v>
      </c>
      <c r="BE11">
        <v>0.6</v>
      </c>
      <c r="BF11">
        <v>0.42</v>
      </c>
      <c r="BG11">
        <v>0.68</v>
      </c>
      <c r="BH11">
        <v>1.18</v>
      </c>
      <c r="BI11">
        <v>0.99</v>
      </c>
      <c r="BJ11">
        <v>1.25</v>
      </c>
      <c r="BK11">
        <v>1.24</v>
      </c>
      <c r="BL11">
        <v>1.27</v>
      </c>
      <c r="BM11">
        <v>1.45</v>
      </c>
      <c r="BN11">
        <v>0.89</v>
      </c>
      <c r="BO11">
        <v>1.36</v>
      </c>
      <c r="BP11">
        <v>1.42</v>
      </c>
      <c r="BQ11">
        <v>1.79</v>
      </c>
      <c r="BR11">
        <v>1.81</v>
      </c>
      <c r="BS11">
        <v>1.26</v>
      </c>
      <c r="BT11">
        <v>0.17</v>
      </c>
      <c r="BU11">
        <v>0.76</v>
      </c>
      <c r="BV11">
        <v>1.1399999999999999</v>
      </c>
      <c r="BW11">
        <v>2.0299999999999998</v>
      </c>
      <c r="BX11">
        <v>2.14</v>
      </c>
      <c r="BY11">
        <v>2.46</v>
      </c>
      <c r="BZ11">
        <v>2.92</v>
      </c>
      <c r="CA11">
        <v>2.69</v>
      </c>
      <c r="CB11">
        <v>3.1</v>
      </c>
      <c r="CC11">
        <v>2.71</v>
      </c>
      <c r="CD11">
        <v>2.74</v>
      </c>
      <c r="CE11">
        <v>3.1</v>
      </c>
      <c r="CF11">
        <v>3.03</v>
      </c>
      <c r="CG11">
        <v>3.09</v>
      </c>
      <c r="CH11">
        <v>2.65</v>
      </c>
      <c r="CI11">
        <v>2.99</v>
      </c>
      <c r="CJ11">
        <v>2.98</v>
      </c>
      <c r="CK11">
        <v>2.99</v>
      </c>
      <c r="CL11">
        <v>3.64</v>
      </c>
      <c r="CM11">
        <v>4.3499999999999996</v>
      </c>
      <c r="CN11">
        <v>5.28</v>
      </c>
      <c r="CO11">
        <v>5.88</v>
      </c>
      <c r="CP11">
        <v>7.18</v>
      </c>
      <c r="CQ11">
        <v>7.75</v>
      </c>
      <c r="CR11">
        <v>9.17</v>
      </c>
      <c r="CS11">
        <v>10.17</v>
      </c>
      <c r="CT11">
        <v>10.9</v>
      </c>
      <c r="CU11">
        <v>12.09</v>
      </c>
      <c r="CV11">
        <v>12.93</v>
      </c>
      <c r="CW11">
        <v>13.61</v>
      </c>
      <c r="CX11">
        <v>14.33</v>
      </c>
      <c r="CY11">
        <v>15.44</v>
      </c>
      <c r="CZ11">
        <v>15.42</v>
      </c>
      <c r="DA11">
        <v>15.37</v>
      </c>
      <c r="DB11">
        <v>15.13</v>
      </c>
      <c r="DC11">
        <v>15.16</v>
      </c>
      <c r="DD11">
        <v>14.64</v>
      </c>
      <c r="DE11">
        <v>14.43</v>
      </c>
      <c r="DF11">
        <v>14.59</v>
      </c>
      <c r="DG11">
        <v>14.75</v>
      </c>
      <c r="DH11">
        <v>14.41</v>
      </c>
      <c r="DI11">
        <v>14.56</v>
      </c>
      <c r="DJ11">
        <v>15.22</v>
      </c>
      <c r="DK11">
        <v>16.809999999999999</v>
      </c>
      <c r="DL11">
        <v>18</v>
      </c>
      <c r="DM11">
        <v>19.510000000000002</v>
      </c>
      <c r="DN11">
        <v>20.54</v>
      </c>
      <c r="DO11">
        <v>22.54</v>
      </c>
      <c r="DP11">
        <v>24.2</v>
      </c>
      <c r="DQ11">
        <v>26.16</v>
      </c>
      <c r="DR11">
        <v>27.44</v>
      </c>
      <c r="DS11">
        <v>28.41</v>
      </c>
      <c r="DT11">
        <v>28.91</v>
      </c>
      <c r="DU11">
        <v>28.72</v>
      </c>
      <c r="DV11">
        <v>29.09</v>
      </c>
      <c r="DW11">
        <v>28.48</v>
      </c>
      <c r="DX11">
        <v>28.43</v>
      </c>
      <c r="DY11">
        <v>27.9</v>
      </c>
      <c r="DZ11">
        <v>27.91</v>
      </c>
      <c r="EA11">
        <v>27.31</v>
      </c>
      <c r="EB11">
        <v>27.29</v>
      </c>
      <c r="EC11">
        <v>26.71</v>
      </c>
      <c r="ED11">
        <v>26.18</v>
      </c>
      <c r="EE11">
        <v>26.36</v>
      </c>
      <c r="EF11">
        <v>24.99</v>
      </c>
      <c r="EG11">
        <v>23.93</v>
      </c>
      <c r="EH11">
        <v>22.68</v>
      </c>
      <c r="EI11">
        <v>21.46</v>
      </c>
      <c r="EJ11">
        <v>20.6</v>
      </c>
      <c r="EK11">
        <v>20.2</v>
      </c>
      <c r="EL11">
        <v>19.02</v>
      </c>
      <c r="EM11">
        <v>18.27</v>
      </c>
      <c r="EN11">
        <v>17.86</v>
      </c>
      <c r="EO11">
        <v>17.12</v>
      </c>
      <c r="EP11">
        <v>17.38</v>
      </c>
      <c r="EQ11">
        <v>17.440000000000001</v>
      </c>
      <c r="ER11">
        <v>17.420000000000002</v>
      </c>
      <c r="ES11">
        <v>17.21</v>
      </c>
      <c r="ET11">
        <v>17.329999999999998</v>
      </c>
      <c r="EU11">
        <v>17.399999999999999</v>
      </c>
      <c r="EV11">
        <v>17.2</v>
      </c>
      <c r="EW11">
        <v>17.37</v>
      </c>
      <c r="EX11">
        <v>17.329999999999998</v>
      </c>
      <c r="EY11">
        <v>17.28</v>
      </c>
      <c r="EZ11">
        <v>17.78</v>
      </c>
      <c r="FA11">
        <v>18.489999999999998</v>
      </c>
      <c r="FB11">
        <v>18.72</v>
      </c>
      <c r="FC11">
        <v>19.61</v>
      </c>
      <c r="FD11">
        <v>21.28</v>
      </c>
      <c r="FE11">
        <v>21.35</v>
      </c>
      <c r="FF11">
        <v>20.66</v>
      </c>
      <c r="FG11">
        <v>20.57</v>
      </c>
      <c r="FH11">
        <v>21.37</v>
      </c>
      <c r="FI11">
        <v>22.1</v>
      </c>
      <c r="FJ11">
        <v>22.27</v>
      </c>
      <c r="FK11">
        <v>21.95</v>
      </c>
      <c r="FL11">
        <v>21.46</v>
      </c>
      <c r="FM11">
        <v>20.97</v>
      </c>
      <c r="FN11">
        <v>19.93</v>
      </c>
      <c r="FO11">
        <v>19.23</v>
      </c>
      <c r="FP11">
        <v>18.579999999999998</v>
      </c>
      <c r="FQ11">
        <v>18.489999999999998</v>
      </c>
      <c r="FR11">
        <v>18.36</v>
      </c>
      <c r="FS11">
        <v>17.579999999999998</v>
      </c>
      <c r="FT11">
        <v>17.57</v>
      </c>
      <c r="FU11">
        <v>17.16</v>
      </c>
      <c r="FV11">
        <v>16.64</v>
      </c>
      <c r="FW11">
        <v>16.690000000000001</v>
      </c>
      <c r="FX11">
        <v>16.78</v>
      </c>
      <c r="FY11">
        <v>16.739999999999998</v>
      </c>
      <c r="FZ11">
        <v>16.579999999999998</v>
      </c>
      <c r="GA11">
        <v>16.2</v>
      </c>
      <c r="GB11">
        <v>16.04</v>
      </c>
      <c r="GC11">
        <v>15.87</v>
      </c>
      <c r="GD11">
        <v>14.79</v>
      </c>
      <c r="GE11">
        <v>13.87</v>
      </c>
      <c r="GF11">
        <v>12.74</v>
      </c>
      <c r="GG11">
        <v>12.03</v>
      </c>
      <c r="GH11">
        <v>11.42</v>
      </c>
      <c r="GI11">
        <v>10.38</v>
      </c>
      <c r="GJ11">
        <v>9.49</v>
      </c>
      <c r="GK11">
        <v>8.75</v>
      </c>
      <c r="GL11">
        <v>8.48</v>
      </c>
      <c r="GM11">
        <v>7.43</v>
      </c>
      <c r="GN11">
        <v>7.38</v>
      </c>
      <c r="GO11">
        <v>7.19</v>
      </c>
      <c r="GP11">
        <v>7.55</v>
      </c>
      <c r="GQ11">
        <v>7.52</v>
      </c>
      <c r="GR11">
        <v>7.55</v>
      </c>
      <c r="GS11">
        <v>6.72</v>
      </c>
      <c r="GT11">
        <v>6.66</v>
      </c>
      <c r="GU11">
        <v>5.77</v>
      </c>
      <c r="GV11">
        <v>5.36</v>
      </c>
      <c r="GW11">
        <v>4.6399999999999997</v>
      </c>
      <c r="GX11">
        <v>3.63</v>
      </c>
      <c r="GY11">
        <v>2.41</v>
      </c>
      <c r="GZ11">
        <v>1.83</v>
      </c>
      <c r="HA11">
        <v>1.86</v>
      </c>
      <c r="HB11">
        <v>1.71</v>
      </c>
      <c r="HC11">
        <v>1.89</v>
      </c>
      <c r="HD11">
        <v>2.34</v>
      </c>
      <c r="HE11">
        <v>2.41</v>
      </c>
      <c r="HF11">
        <v>2.41</v>
      </c>
      <c r="HG11">
        <v>2.31</v>
      </c>
      <c r="HH11">
        <v>1.7</v>
      </c>
      <c r="HI11">
        <v>1.04</v>
      </c>
      <c r="HJ11">
        <v>1.45</v>
      </c>
      <c r="HK11">
        <v>1.48</v>
      </c>
      <c r="HL11">
        <v>1.75</v>
      </c>
      <c r="HM11">
        <v>1.38</v>
      </c>
      <c r="HN11">
        <v>1.05</v>
      </c>
      <c r="HO11">
        <v>0</v>
      </c>
      <c r="HP11">
        <v>-0.28000000000000003</v>
      </c>
      <c r="HQ11">
        <v>-0.24</v>
      </c>
      <c r="HR11">
        <v>-0.49</v>
      </c>
      <c r="HS11">
        <v>-0.04</v>
      </c>
      <c r="HT11">
        <v>-0.32</v>
      </c>
      <c r="HU11">
        <v>-0.22</v>
      </c>
      <c r="HV11">
        <v>-0.13</v>
      </c>
      <c r="HW11">
        <v>-0.28000000000000003</v>
      </c>
      <c r="HX11">
        <v>-0.62</v>
      </c>
      <c r="HY11">
        <v>-0.36</v>
      </c>
      <c r="HZ11">
        <v>-0.53</v>
      </c>
      <c r="IA11">
        <v>-0.46</v>
      </c>
      <c r="IB11">
        <v>-0.47</v>
      </c>
      <c r="IC11">
        <v>-0.18</v>
      </c>
      <c r="ID11">
        <v>-0.56999999999999995</v>
      </c>
      <c r="IE11">
        <v>-0.17</v>
      </c>
      <c r="IF11">
        <v>-0.28999999999999998</v>
      </c>
      <c r="IG11">
        <v>-0.67</v>
      </c>
      <c r="IH11">
        <v>-0.32</v>
      </c>
      <c r="II11">
        <v>-0.25</v>
      </c>
      <c r="IJ11">
        <v>-0.6</v>
      </c>
      <c r="IK11">
        <v>-0.64</v>
      </c>
      <c r="IL11">
        <v>-0.14000000000000001</v>
      </c>
      <c r="IM11">
        <v>-0.55000000000000004</v>
      </c>
      <c r="IN11">
        <v>-0.43</v>
      </c>
      <c r="IO11">
        <v>-0.17</v>
      </c>
      <c r="IP11">
        <v>-0.59</v>
      </c>
      <c r="IQ11">
        <v>-0.37</v>
      </c>
      <c r="IR11">
        <v>-0.54</v>
      </c>
      <c r="IS11">
        <v>-0.51</v>
      </c>
      <c r="IT11">
        <v>-0.31</v>
      </c>
      <c r="IU11">
        <v>-0.51</v>
      </c>
      <c r="IV11">
        <v>-0.24</v>
      </c>
      <c r="IW11">
        <v>-0.37</v>
      </c>
      <c r="IX11">
        <v>-0.67</v>
      </c>
      <c r="IY11">
        <v>-0.53</v>
      </c>
      <c r="IZ11">
        <v>-0.69</v>
      </c>
      <c r="JA11">
        <v>-0.34</v>
      </c>
      <c r="JB11">
        <v>-0.66</v>
      </c>
      <c r="JC11">
        <v>-0.34</v>
      </c>
      <c r="JD11">
        <v>-0.73</v>
      </c>
      <c r="JE11">
        <v>-0.67</v>
      </c>
      <c r="JF11">
        <v>-0.75</v>
      </c>
      <c r="JG11">
        <v>-0.37</v>
      </c>
      <c r="JH11">
        <v>-0.27</v>
      </c>
      <c r="JI11">
        <v>-0.7</v>
      </c>
      <c r="JJ11">
        <v>-0.35</v>
      </c>
      <c r="JK11">
        <v>-0.36</v>
      </c>
      <c r="JL11">
        <v>-0.8</v>
      </c>
      <c r="JM11">
        <v>-0.6</v>
      </c>
      <c r="JN11">
        <v>-0.74</v>
      </c>
      <c r="JO11">
        <v>-0.28000000000000003</v>
      </c>
      <c r="JP11">
        <v>-0.56999999999999995</v>
      </c>
      <c r="JQ11">
        <v>-0.82</v>
      </c>
      <c r="JR11">
        <v>-0.55000000000000004</v>
      </c>
      <c r="JS11">
        <v>-0.86</v>
      </c>
      <c r="JT11">
        <v>-0.66</v>
      </c>
      <c r="JU11">
        <v>-0.57999999999999996</v>
      </c>
      <c r="JV11">
        <v>-0.88</v>
      </c>
      <c r="JW11">
        <v>-0.1</v>
      </c>
      <c r="JX11">
        <v>1.1000000000000001</v>
      </c>
      <c r="JY11">
        <v>1.07</v>
      </c>
      <c r="JZ11">
        <v>0.08</v>
      </c>
      <c r="KA11">
        <v>-0.74</v>
      </c>
      <c r="KB11">
        <v>7.0000000000000007E-2</v>
      </c>
      <c r="KC11">
        <v>0.82</v>
      </c>
      <c r="KD11">
        <v>0.21</v>
      </c>
      <c r="KE11">
        <v>0.56999999999999995</v>
      </c>
      <c r="KF11">
        <v>0.56000000000000005</v>
      </c>
      <c r="KG11">
        <v>0.41</v>
      </c>
      <c r="KH11">
        <v>-0.04</v>
      </c>
      <c r="KI11">
        <v>-0.04</v>
      </c>
      <c r="KJ11">
        <v>0.09</v>
      </c>
      <c r="KK11">
        <v>-0.16</v>
      </c>
      <c r="KL11">
        <v>0.24</v>
      </c>
      <c r="KM11">
        <v>-0.17</v>
      </c>
      <c r="KN11">
        <v>-0.09</v>
      </c>
      <c r="KO11">
        <v>0.01</v>
      </c>
    </row>
    <row r="12" spans="1:301" ht="18.75" customHeight="1" x14ac:dyDescent="0.25">
      <c r="A12" s="1">
        <v>11</v>
      </c>
      <c r="B12">
        <v>-0.65</v>
      </c>
      <c r="C12">
        <v>-1.05</v>
      </c>
      <c r="D12">
        <v>-0.7</v>
      </c>
      <c r="E12">
        <v>-0.86</v>
      </c>
      <c r="F12">
        <v>-0.48</v>
      </c>
      <c r="G12">
        <v>-0.56000000000000005</v>
      </c>
      <c r="H12">
        <v>-0.46</v>
      </c>
      <c r="I12">
        <v>-0.21</v>
      </c>
      <c r="J12">
        <v>-0.35</v>
      </c>
      <c r="K12">
        <v>-0.43</v>
      </c>
      <c r="L12">
        <v>-1.08</v>
      </c>
      <c r="M12">
        <v>-1.18</v>
      </c>
      <c r="N12">
        <v>-1.51</v>
      </c>
      <c r="O12">
        <v>-1.37</v>
      </c>
      <c r="P12">
        <v>-1.05</v>
      </c>
      <c r="Q12">
        <v>-0.4</v>
      </c>
      <c r="R12">
        <v>0.31</v>
      </c>
      <c r="S12">
        <v>0.71</v>
      </c>
      <c r="T12">
        <v>0.98</v>
      </c>
      <c r="U12">
        <v>0.67</v>
      </c>
      <c r="V12">
        <v>0.65</v>
      </c>
      <c r="W12">
        <v>0.46</v>
      </c>
      <c r="X12">
        <v>0.49</v>
      </c>
      <c r="Y12">
        <v>0.79</v>
      </c>
      <c r="Z12">
        <v>0.3</v>
      </c>
      <c r="AA12">
        <v>0.7</v>
      </c>
      <c r="AB12">
        <v>0.76</v>
      </c>
      <c r="AC12">
        <v>0.41</v>
      </c>
      <c r="AD12">
        <v>0.26</v>
      </c>
      <c r="AE12">
        <v>0.28999999999999998</v>
      </c>
      <c r="AF12">
        <v>0.61</v>
      </c>
      <c r="AG12">
        <v>0.55000000000000004</v>
      </c>
      <c r="AH12">
        <v>0.33</v>
      </c>
      <c r="AI12">
        <v>0.04</v>
      </c>
      <c r="AJ12">
        <v>0.04</v>
      </c>
      <c r="AK12">
        <v>0.16</v>
      </c>
      <c r="AL12">
        <v>0.21</v>
      </c>
      <c r="AM12">
        <v>0.21</v>
      </c>
      <c r="AN12">
        <v>0.15</v>
      </c>
      <c r="AO12">
        <v>0.27</v>
      </c>
      <c r="AP12">
        <v>0.28999999999999998</v>
      </c>
      <c r="AQ12">
        <v>-0.06</v>
      </c>
      <c r="AR12">
        <v>-0.12</v>
      </c>
      <c r="AS12">
        <v>-0.22</v>
      </c>
      <c r="AT12">
        <v>-0.43</v>
      </c>
      <c r="AU12">
        <v>-0.3</v>
      </c>
      <c r="AV12">
        <v>-0.3</v>
      </c>
      <c r="AW12">
        <v>0</v>
      </c>
      <c r="AX12">
        <v>1.04</v>
      </c>
      <c r="AY12">
        <v>1.1599999999999999</v>
      </c>
      <c r="AZ12">
        <v>0.79</v>
      </c>
      <c r="BA12">
        <v>0.99</v>
      </c>
      <c r="BB12">
        <v>0.34</v>
      </c>
      <c r="BC12">
        <v>0.41</v>
      </c>
      <c r="BD12">
        <v>0.64</v>
      </c>
      <c r="BE12">
        <v>0.65</v>
      </c>
      <c r="BF12">
        <v>1.1299999999999999</v>
      </c>
      <c r="BG12">
        <v>0.9</v>
      </c>
      <c r="BH12">
        <v>0.78</v>
      </c>
      <c r="BI12">
        <v>1.1299999999999999</v>
      </c>
      <c r="BJ12">
        <v>1.1399999999999999</v>
      </c>
      <c r="BK12">
        <v>1.1499999999999999</v>
      </c>
      <c r="BL12">
        <v>1.17</v>
      </c>
      <c r="BM12">
        <v>1.61</v>
      </c>
      <c r="BN12">
        <v>1.49</v>
      </c>
      <c r="BO12">
        <v>1.44</v>
      </c>
      <c r="BP12">
        <v>1.74</v>
      </c>
      <c r="BQ12">
        <v>1.53</v>
      </c>
      <c r="BR12">
        <v>1.76</v>
      </c>
      <c r="BS12">
        <v>1.49</v>
      </c>
      <c r="BT12">
        <v>1.67</v>
      </c>
      <c r="BU12">
        <v>1.72</v>
      </c>
      <c r="BV12">
        <v>1.91</v>
      </c>
      <c r="BW12">
        <v>1.55</v>
      </c>
      <c r="BX12">
        <v>1.91</v>
      </c>
      <c r="BY12">
        <v>1.89</v>
      </c>
      <c r="BZ12">
        <v>1.92</v>
      </c>
      <c r="CA12">
        <v>2.2599999999999998</v>
      </c>
      <c r="CB12">
        <v>2.3199999999999998</v>
      </c>
      <c r="CC12">
        <v>2.8</v>
      </c>
      <c r="CD12">
        <v>3.1</v>
      </c>
      <c r="CE12">
        <v>3.35</v>
      </c>
      <c r="CF12">
        <v>3.24</v>
      </c>
      <c r="CG12">
        <v>3.88</v>
      </c>
      <c r="CH12">
        <v>4.5999999999999996</v>
      </c>
      <c r="CI12">
        <v>5.66</v>
      </c>
      <c r="CJ12">
        <v>6.97</v>
      </c>
      <c r="CK12">
        <v>8.52</v>
      </c>
      <c r="CL12">
        <v>10.63</v>
      </c>
      <c r="CM12">
        <v>12.12</v>
      </c>
      <c r="CN12">
        <v>14.31</v>
      </c>
      <c r="CO12">
        <v>14.9</v>
      </c>
      <c r="CP12">
        <v>15.28</v>
      </c>
      <c r="CQ12">
        <v>15.96</v>
      </c>
      <c r="CR12">
        <v>18.37</v>
      </c>
      <c r="CS12">
        <v>20.55</v>
      </c>
      <c r="CT12">
        <v>23.05</v>
      </c>
      <c r="CU12">
        <v>25.72</v>
      </c>
      <c r="CV12">
        <v>29.37</v>
      </c>
      <c r="CW12">
        <v>30.2</v>
      </c>
      <c r="CX12">
        <v>31.73</v>
      </c>
      <c r="CY12">
        <v>32.659999999999997</v>
      </c>
      <c r="CZ12">
        <v>32.47</v>
      </c>
      <c r="DA12">
        <v>31.79</v>
      </c>
      <c r="DB12">
        <v>30.77</v>
      </c>
      <c r="DC12">
        <v>29.94</v>
      </c>
      <c r="DD12">
        <v>29.06</v>
      </c>
      <c r="DE12">
        <v>28.37</v>
      </c>
      <c r="DF12">
        <v>27.89</v>
      </c>
      <c r="DG12">
        <v>27.96</v>
      </c>
      <c r="DH12">
        <v>28.08</v>
      </c>
      <c r="DI12">
        <v>32.1</v>
      </c>
      <c r="DJ12">
        <v>34.22</v>
      </c>
      <c r="DK12">
        <v>36.08</v>
      </c>
      <c r="DL12">
        <v>39.200000000000003</v>
      </c>
      <c r="DM12">
        <v>37.369999999999997</v>
      </c>
      <c r="DN12">
        <v>35.700000000000003</v>
      </c>
      <c r="DO12">
        <v>33.69</v>
      </c>
      <c r="DP12">
        <v>31.29</v>
      </c>
      <c r="DQ12">
        <v>29.61</v>
      </c>
      <c r="DR12">
        <v>25.32</v>
      </c>
      <c r="DS12">
        <v>20.399999999999999</v>
      </c>
      <c r="DT12">
        <v>20.13</v>
      </c>
      <c r="DU12">
        <v>19.760000000000002</v>
      </c>
      <c r="DV12">
        <v>18.75</v>
      </c>
      <c r="DW12">
        <v>18.23</v>
      </c>
      <c r="DX12">
        <v>17.809999999999999</v>
      </c>
      <c r="DY12">
        <v>17.8</v>
      </c>
      <c r="DZ12">
        <v>17.760000000000002</v>
      </c>
      <c r="EA12">
        <v>17.940000000000001</v>
      </c>
      <c r="EB12">
        <v>17.62</v>
      </c>
      <c r="EC12">
        <v>18.11</v>
      </c>
      <c r="ED12">
        <v>17.98</v>
      </c>
      <c r="EE12">
        <v>18.27</v>
      </c>
      <c r="EF12">
        <v>18.64</v>
      </c>
      <c r="EG12">
        <v>19.12</v>
      </c>
      <c r="EH12">
        <v>20.190000000000001</v>
      </c>
      <c r="EI12">
        <v>20.77</v>
      </c>
      <c r="EJ12">
        <v>20.85</v>
      </c>
      <c r="EK12">
        <v>20.82</v>
      </c>
      <c r="EL12">
        <v>21.17</v>
      </c>
      <c r="EM12">
        <v>20.5</v>
      </c>
      <c r="EN12">
        <v>19.98</v>
      </c>
      <c r="EO12">
        <v>19.510000000000002</v>
      </c>
      <c r="EP12">
        <v>19.079999999999998</v>
      </c>
      <c r="EQ12">
        <v>18.66</v>
      </c>
      <c r="ER12">
        <v>18.07</v>
      </c>
      <c r="ES12">
        <v>17.66</v>
      </c>
      <c r="ET12">
        <v>13.69</v>
      </c>
      <c r="EU12">
        <v>12.39</v>
      </c>
      <c r="EV12">
        <v>12.23</v>
      </c>
      <c r="EW12">
        <v>11.9</v>
      </c>
      <c r="EX12">
        <v>12.03</v>
      </c>
      <c r="EY12">
        <v>11.68</v>
      </c>
      <c r="EZ12">
        <v>12.23</v>
      </c>
      <c r="FA12">
        <v>11.73</v>
      </c>
      <c r="FB12">
        <v>12.44</v>
      </c>
      <c r="FC12">
        <v>12.25</v>
      </c>
      <c r="FD12">
        <v>12.94</v>
      </c>
      <c r="FE12">
        <v>12.81</v>
      </c>
      <c r="FF12">
        <v>12.59</v>
      </c>
      <c r="FG12">
        <v>11.82</v>
      </c>
      <c r="FH12">
        <v>11.25</v>
      </c>
      <c r="FI12">
        <v>10.9</v>
      </c>
      <c r="FJ12">
        <v>10.11</v>
      </c>
      <c r="FK12">
        <v>9.51</v>
      </c>
      <c r="FL12">
        <v>9.2200000000000006</v>
      </c>
      <c r="FM12">
        <v>8.7200000000000006</v>
      </c>
      <c r="FN12">
        <v>8.35</v>
      </c>
      <c r="FO12">
        <v>8.36</v>
      </c>
      <c r="FP12">
        <v>8.08</v>
      </c>
      <c r="FQ12">
        <v>8.27</v>
      </c>
      <c r="FR12">
        <v>8.5500000000000007</v>
      </c>
      <c r="FS12">
        <v>9.24</v>
      </c>
      <c r="FT12">
        <v>9.41</v>
      </c>
      <c r="FU12">
        <v>10.26</v>
      </c>
      <c r="FV12">
        <v>10.94</v>
      </c>
      <c r="FW12">
        <v>11.01</v>
      </c>
      <c r="FX12">
        <v>11.7</v>
      </c>
      <c r="FY12">
        <v>12.13</v>
      </c>
      <c r="FZ12">
        <v>12.64</v>
      </c>
      <c r="GA12">
        <v>13.29</v>
      </c>
      <c r="GB12">
        <v>13.96</v>
      </c>
      <c r="GC12">
        <v>14.71</v>
      </c>
      <c r="GD12">
        <v>15.89</v>
      </c>
      <c r="GE12">
        <v>17.11</v>
      </c>
      <c r="GF12">
        <v>17.95</v>
      </c>
      <c r="GG12">
        <v>19.73</v>
      </c>
      <c r="GH12">
        <v>20.010000000000002</v>
      </c>
      <c r="GI12">
        <v>19.5</v>
      </c>
      <c r="GJ12">
        <v>18.96</v>
      </c>
      <c r="GK12">
        <v>18.78</v>
      </c>
      <c r="GL12">
        <v>18</v>
      </c>
      <c r="GM12">
        <v>17.079999999999998</v>
      </c>
      <c r="GN12">
        <v>15.49</v>
      </c>
      <c r="GO12">
        <v>14.76</v>
      </c>
      <c r="GP12">
        <v>14.33</v>
      </c>
      <c r="GQ12">
        <v>14.15</v>
      </c>
      <c r="GR12">
        <v>13.1</v>
      </c>
      <c r="GS12">
        <v>11.82</v>
      </c>
      <c r="GT12">
        <v>10.92</v>
      </c>
      <c r="GU12">
        <v>9.6999999999999993</v>
      </c>
      <c r="GV12">
        <v>9.4499999999999993</v>
      </c>
      <c r="GW12">
        <v>8.92</v>
      </c>
      <c r="GX12">
        <v>7.95</v>
      </c>
      <c r="GY12">
        <v>7.29</v>
      </c>
      <c r="GZ12">
        <v>6.94</v>
      </c>
      <c r="HA12">
        <v>6.12</v>
      </c>
      <c r="HB12">
        <v>5.61</v>
      </c>
      <c r="HC12">
        <v>5.22</v>
      </c>
      <c r="HD12">
        <v>4.28</v>
      </c>
      <c r="HE12">
        <v>3.77</v>
      </c>
      <c r="HF12">
        <v>3.12</v>
      </c>
      <c r="HG12">
        <v>3.12</v>
      </c>
      <c r="HH12">
        <v>2.48</v>
      </c>
      <c r="HI12">
        <v>2.0499999999999998</v>
      </c>
      <c r="HJ12">
        <v>2.21</v>
      </c>
      <c r="HK12">
        <v>2.0699999999999998</v>
      </c>
      <c r="HL12">
        <v>2.12</v>
      </c>
      <c r="HM12">
        <v>1.64</v>
      </c>
      <c r="HN12">
        <v>1.08</v>
      </c>
      <c r="HO12">
        <v>0.31</v>
      </c>
      <c r="HP12">
        <v>-0.3</v>
      </c>
      <c r="HQ12">
        <v>-0.8</v>
      </c>
      <c r="HR12">
        <v>-0.59</v>
      </c>
      <c r="HS12">
        <v>-0.37</v>
      </c>
      <c r="HT12">
        <v>-0.66</v>
      </c>
      <c r="HU12">
        <v>-0.92</v>
      </c>
      <c r="HV12">
        <v>-0.47</v>
      </c>
      <c r="HW12">
        <v>-0.89</v>
      </c>
      <c r="HX12">
        <v>-0.61</v>
      </c>
      <c r="HY12">
        <v>-0.39</v>
      </c>
      <c r="HZ12">
        <v>-0.52</v>
      </c>
      <c r="IA12">
        <v>-0.51</v>
      </c>
      <c r="IB12">
        <v>-0.59</v>
      </c>
      <c r="IC12">
        <v>-0.77</v>
      </c>
      <c r="ID12">
        <v>-0.63</v>
      </c>
      <c r="IE12">
        <v>-0.49</v>
      </c>
      <c r="IF12">
        <v>-0.42</v>
      </c>
      <c r="IG12">
        <v>-0.57999999999999996</v>
      </c>
      <c r="IH12">
        <v>-0.69</v>
      </c>
      <c r="II12">
        <v>-0.53</v>
      </c>
      <c r="IJ12">
        <v>-0.26</v>
      </c>
      <c r="IK12">
        <v>-0.28000000000000003</v>
      </c>
      <c r="IL12">
        <v>0.13</v>
      </c>
      <c r="IM12">
        <v>-0.1</v>
      </c>
      <c r="IN12">
        <v>-0.5</v>
      </c>
      <c r="IO12">
        <v>-0.74</v>
      </c>
      <c r="IP12">
        <v>-1.06</v>
      </c>
      <c r="IQ12">
        <v>-0.56999999999999995</v>
      </c>
      <c r="IR12">
        <v>-0.57999999999999996</v>
      </c>
      <c r="IS12">
        <v>-0.3</v>
      </c>
      <c r="IT12">
        <v>-0.06</v>
      </c>
      <c r="IU12">
        <v>-0.38</v>
      </c>
      <c r="IV12">
        <v>0.05</v>
      </c>
      <c r="IW12">
        <v>0.06</v>
      </c>
      <c r="IX12">
        <v>-0.13</v>
      </c>
      <c r="IY12">
        <v>0.05</v>
      </c>
      <c r="IZ12">
        <v>-0.01</v>
      </c>
      <c r="JA12">
        <v>-0.12</v>
      </c>
      <c r="JB12">
        <v>0.32</v>
      </c>
      <c r="JC12">
        <v>-0.01</v>
      </c>
      <c r="JD12">
        <v>0.28999999999999998</v>
      </c>
      <c r="JE12">
        <v>-0.38</v>
      </c>
      <c r="JF12">
        <v>-0.31</v>
      </c>
      <c r="JG12">
        <v>-0.1</v>
      </c>
      <c r="JH12">
        <v>0.55000000000000004</v>
      </c>
      <c r="JI12">
        <v>0.75</v>
      </c>
      <c r="JJ12">
        <v>0.73</v>
      </c>
      <c r="JK12">
        <v>0.45</v>
      </c>
      <c r="JL12">
        <v>0.11</v>
      </c>
      <c r="JM12">
        <v>-0.01</v>
      </c>
      <c r="JN12">
        <v>-0.32</v>
      </c>
      <c r="JO12">
        <v>-0.19</v>
      </c>
      <c r="JP12">
        <v>-0.12</v>
      </c>
      <c r="JQ12">
        <v>-0.22</v>
      </c>
      <c r="JR12">
        <v>0.12</v>
      </c>
      <c r="JS12">
        <v>0.12</v>
      </c>
      <c r="JT12">
        <v>-0.11</v>
      </c>
      <c r="JU12">
        <v>-0.1</v>
      </c>
      <c r="JV12">
        <v>-0.42</v>
      </c>
      <c r="JW12">
        <v>-0.19</v>
      </c>
      <c r="JX12">
        <v>-0.27</v>
      </c>
      <c r="JY12">
        <v>-0.56000000000000005</v>
      </c>
      <c r="JZ12">
        <v>-0.08</v>
      </c>
      <c r="KA12">
        <v>-0.53</v>
      </c>
      <c r="KB12">
        <v>-0.16</v>
      </c>
      <c r="KC12">
        <v>-0.25</v>
      </c>
      <c r="KD12">
        <v>-0.86</v>
      </c>
      <c r="KE12">
        <v>-1.37</v>
      </c>
      <c r="KF12">
        <v>-1.51</v>
      </c>
      <c r="KG12">
        <v>-1.56</v>
      </c>
      <c r="KH12">
        <v>-0.55000000000000004</v>
      </c>
      <c r="KI12">
        <v>-0.21</v>
      </c>
      <c r="KJ12">
        <v>-0.49</v>
      </c>
      <c r="KK12">
        <v>-0.23</v>
      </c>
      <c r="KL12">
        <v>-0.34</v>
      </c>
      <c r="KM12">
        <v>-0.54</v>
      </c>
      <c r="KN12">
        <v>-0.64</v>
      </c>
      <c r="KO12">
        <v>-0.84</v>
      </c>
    </row>
    <row r="13" spans="1:301" ht="18.75" customHeight="1" x14ac:dyDescent="0.25">
      <c r="A13" s="1">
        <v>12</v>
      </c>
      <c r="B13">
        <v>0.31</v>
      </c>
      <c r="C13">
        <v>0.03</v>
      </c>
      <c r="D13">
        <v>0.34</v>
      </c>
      <c r="E13">
        <v>0.13</v>
      </c>
      <c r="F13">
        <v>0.28000000000000003</v>
      </c>
      <c r="G13">
        <v>0.39</v>
      </c>
      <c r="H13">
        <v>0.43</v>
      </c>
      <c r="I13">
        <v>0.35</v>
      </c>
      <c r="J13">
        <v>-0.01</v>
      </c>
      <c r="K13">
        <v>0</v>
      </c>
      <c r="L13">
        <v>0.12</v>
      </c>
      <c r="M13">
        <v>0.45</v>
      </c>
      <c r="N13">
        <v>-0.1</v>
      </c>
      <c r="O13">
        <v>0.2</v>
      </c>
      <c r="P13">
        <v>0.34</v>
      </c>
      <c r="Q13">
        <v>0.11</v>
      </c>
      <c r="R13">
        <v>-0.09</v>
      </c>
      <c r="S13">
        <v>0.37</v>
      </c>
      <c r="T13">
        <v>-7.0000000000000007E-2</v>
      </c>
      <c r="U13">
        <v>-0.08</v>
      </c>
      <c r="V13">
        <v>0.43</v>
      </c>
      <c r="W13">
        <v>0.3</v>
      </c>
      <c r="X13">
        <v>0.34</v>
      </c>
      <c r="Y13">
        <v>0.4</v>
      </c>
      <c r="Z13">
        <v>0.15</v>
      </c>
      <c r="AA13">
        <v>0</v>
      </c>
      <c r="AB13">
        <v>0.38</v>
      </c>
      <c r="AC13">
        <v>0.15</v>
      </c>
      <c r="AD13">
        <v>0.21</v>
      </c>
      <c r="AE13">
        <v>0.21</v>
      </c>
      <c r="AF13">
        <v>0.26</v>
      </c>
      <c r="AG13">
        <v>-0.02</v>
      </c>
      <c r="AH13">
        <v>0.31</v>
      </c>
      <c r="AI13">
        <v>0.44</v>
      </c>
      <c r="AJ13">
        <v>0.16</v>
      </c>
      <c r="AK13">
        <v>-0.09</v>
      </c>
      <c r="AL13">
        <v>0.45</v>
      </c>
      <c r="AM13">
        <v>0.14000000000000001</v>
      </c>
      <c r="AN13">
        <v>0.35</v>
      </c>
      <c r="AO13">
        <v>-7.0000000000000007E-2</v>
      </c>
      <c r="AP13">
        <v>-0.02</v>
      </c>
      <c r="AQ13">
        <v>-0.05</v>
      </c>
      <c r="AR13">
        <v>0.21</v>
      </c>
      <c r="AS13">
        <v>0.2</v>
      </c>
      <c r="AT13">
        <v>0.5</v>
      </c>
      <c r="AU13">
        <v>1.24</v>
      </c>
      <c r="AV13">
        <v>1.52</v>
      </c>
      <c r="AW13">
        <v>1.75</v>
      </c>
      <c r="AX13">
        <v>1.73</v>
      </c>
      <c r="AY13">
        <v>2.08</v>
      </c>
      <c r="AZ13">
        <v>2.15</v>
      </c>
      <c r="BA13">
        <v>1.78</v>
      </c>
      <c r="BB13">
        <v>1.48</v>
      </c>
      <c r="BC13">
        <v>1.18</v>
      </c>
      <c r="BD13">
        <v>0.55000000000000004</v>
      </c>
      <c r="BE13">
        <v>0.18</v>
      </c>
      <c r="BF13">
        <v>0.55000000000000004</v>
      </c>
      <c r="BG13">
        <v>0.67</v>
      </c>
      <c r="BH13">
        <v>1.52</v>
      </c>
      <c r="BI13">
        <v>1.69</v>
      </c>
      <c r="BJ13">
        <v>1.71</v>
      </c>
      <c r="BK13">
        <v>1.3</v>
      </c>
      <c r="BL13">
        <v>0.62</v>
      </c>
      <c r="BM13">
        <v>1.07</v>
      </c>
      <c r="BN13">
        <v>1.1200000000000001</v>
      </c>
      <c r="BO13">
        <v>1.89</v>
      </c>
      <c r="BP13">
        <v>1.7</v>
      </c>
      <c r="BQ13">
        <v>2</v>
      </c>
      <c r="BR13">
        <v>1.62</v>
      </c>
      <c r="BS13">
        <v>1.6</v>
      </c>
      <c r="BT13">
        <v>1.65</v>
      </c>
      <c r="BU13">
        <v>1.63</v>
      </c>
      <c r="BV13">
        <v>2.0099999999999998</v>
      </c>
      <c r="BW13">
        <v>1.99</v>
      </c>
      <c r="BX13">
        <v>2.06</v>
      </c>
      <c r="BY13">
        <v>2.23</v>
      </c>
      <c r="BZ13">
        <v>2.64</v>
      </c>
      <c r="CA13">
        <v>2.52</v>
      </c>
      <c r="CB13">
        <v>2.9</v>
      </c>
      <c r="CC13">
        <v>4.12</v>
      </c>
      <c r="CD13">
        <v>4.84</v>
      </c>
      <c r="CE13">
        <v>5.22</v>
      </c>
      <c r="CF13">
        <v>6.24</v>
      </c>
      <c r="CG13">
        <v>6.02</v>
      </c>
      <c r="CH13">
        <v>6</v>
      </c>
      <c r="CI13">
        <v>6.34</v>
      </c>
      <c r="CJ13">
        <v>6.15</v>
      </c>
      <c r="CK13">
        <v>6.31</v>
      </c>
      <c r="CL13">
        <v>7.26</v>
      </c>
      <c r="CM13">
        <v>8.6</v>
      </c>
      <c r="CN13">
        <v>10.14</v>
      </c>
      <c r="CO13">
        <v>11.13</v>
      </c>
      <c r="CP13">
        <v>11.94</v>
      </c>
      <c r="CQ13">
        <v>13.26</v>
      </c>
      <c r="CR13">
        <v>14.55</v>
      </c>
      <c r="CS13">
        <v>15.93</v>
      </c>
      <c r="CT13">
        <v>17.5</v>
      </c>
      <c r="CU13">
        <v>19.350000000000001</v>
      </c>
      <c r="CV13">
        <v>20.87</v>
      </c>
      <c r="CW13">
        <v>22.06</v>
      </c>
      <c r="CX13">
        <v>23.35</v>
      </c>
      <c r="CY13">
        <v>24.12</v>
      </c>
      <c r="CZ13">
        <v>24.22</v>
      </c>
      <c r="DA13">
        <v>24.14</v>
      </c>
      <c r="DB13">
        <v>24.04</v>
      </c>
      <c r="DC13">
        <v>24.29</v>
      </c>
      <c r="DD13">
        <v>23.95</v>
      </c>
      <c r="DE13">
        <v>24.52</v>
      </c>
      <c r="DF13">
        <v>24.58</v>
      </c>
      <c r="DG13">
        <v>24.71</v>
      </c>
      <c r="DH13">
        <v>24.29</v>
      </c>
      <c r="DI13">
        <v>24.9</v>
      </c>
      <c r="DJ13">
        <v>25.43</v>
      </c>
      <c r="DK13">
        <v>25.86</v>
      </c>
      <c r="DL13">
        <v>26.85</v>
      </c>
      <c r="DM13">
        <v>27.7</v>
      </c>
      <c r="DN13">
        <v>28.74</v>
      </c>
      <c r="DO13">
        <v>29.41</v>
      </c>
      <c r="DP13">
        <v>30.42</v>
      </c>
      <c r="DQ13">
        <v>30.66</v>
      </c>
      <c r="DR13">
        <v>30.58</v>
      </c>
      <c r="DS13">
        <v>30.45</v>
      </c>
      <c r="DT13">
        <v>30.34</v>
      </c>
      <c r="DU13">
        <v>30.4</v>
      </c>
      <c r="DV13">
        <v>30.12</v>
      </c>
      <c r="DW13">
        <v>29.11</v>
      </c>
      <c r="DX13">
        <v>28.23</v>
      </c>
      <c r="DY13">
        <v>26.96</v>
      </c>
      <c r="DZ13">
        <v>25.48</v>
      </c>
      <c r="EA13">
        <v>24.32</v>
      </c>
      <c r="EB13">
        <v>23.41</v>
      </c>
      <c r="EC13">
        <v>22.49</v>
      </c>
      <c r="ED13">
        <v>20.53</v>
      </c>
      <c r="EE13">
        <v>19.7</v>
      </c>
      <c r="EF13">
        <v>18.489999999999998</v>
      </c>
      <c r="EG13">
        <v>17.27</v>
      </c>
      <c r="EH13">
        <v>16.43</v>
      </c>
      <c r="EI13">
        <v>16.64</v>
      </c>
      <c r="EJ13">
        <v>16.420000000000002</v>
      </c>
      <c r="EK13">
        <v>16.84</v>
      </c>
      <c r="EL13">
        <v>16.489999999999998</v>
      </c>
      <c r="EM13">
        <v>16.59</v>
      </c>
      <c r="EN13">
        <v>16.850000000000001</v>
      </c>
      <c r="EO13">
        <v>17.09</v>
      </c>
      <c r="EP13">
        <v>17.12</v>
      </c>
      <c r="EQ13">
        <v>17.52</v>
      </c>
      <c r="ER13">
        <v>17.62</v>
      </c>
      <c r="ES13">
        <v>17.79</v>
      </c>
      <c r="ET13">
        <v>18.329999999999998</v>
      </c>
      <c r="EU13">
        <v>18.27</v>
      </c>
      <c r="EV13">
        <v>18.62</v>
      </c>
      <c r="EW13">
        <v>18.21</v>
      </c>
      <c r="EX13">
        <v>18.239999999999998</v>
      </c>
      <c r="EY13">
        <v>17.98</v>
      </c>
      <c r="EZ13">
        <v>17.88</v>
      </c>
      <c r="FA13">
        <v>17.05</v>
      </c>
      <c r="FB13">
        <v>15.7</v>
      </c>
      <c r="FC13">
        <v>14.47</v>
      </c>
      <c r="FD13">
        <v>13.44</v>
      </c>
      <c r="FE13">
        <v>12.65</v>
      </c>
      <c r="FF13">
        <v>11.73</v>
      </c>
      <c r="FG13">
        <v>11.15</v>
      </c>
      <c r="FH13">
        <v>10.63</v>
      </c>
      <c r="FI13">
        <v>9.85</v>
      </c>
      <c r="FJ13">
        <v>9.24</v>
      </c>
      <c r="FK13">
        <v>8.94</v>
      </c>
      <c r="FL13">
        <v>9.1</v>
      </c>
      <c r="FM13">
        <v>9.2100000000000009</v>
      </c>
      <c r="FN13">
        <v>9.56</v>
      </c>
      <c r="FO13">
        <v>9.68</v>
      </c>
      <c r="FP13">
        <v>10.039999999999999</v>
      </c>
      <c r="FQ13">
        <v>10.8</v>
      </c>
      <c r="FR13">
        <v>10.96</v>
      </c>
      <c r="FS13">
        <v>11.27</v>
      </c>
      <c r="FT13">
        <v>11.29</v>
      </c>
      <c r="FU13">
        <v>11.94</v>
      </c>
      <c r="FV13">
        <v>11.92</v>
      </c>
      <c r="FW13">
        <v>12.49</v>
      </c>
      <c r="FX13">
        <v>12.61</v>
      </c>
      <c r="FY13">
        <v>12.44</v>
      </c>
      <c r="FZ13">
        <v>12.45</v>
      </c>
      <c r="GA13">
        <v>12.38</v>
      </c>
      <c r="GB13">
        <v>12.73</v>
      </c>
      <c r="GC13">
        <v>12.5</v>
      </c>
      <c r="GD13">
        <v>12.68</v>
      </c>
      <c r="GE13">
        <v>12.66</v>
      </c>
      <c r="GF13">
        <v>12.82</v>
      </c>
      <c r="GG13">
        <v>12.4</v>
      </c>
      <c r="GH13">
        <v>12.62</v>
      </c>
      <c r="GI13">
        <v>12.4</v>
      </c>
      <c r="GJ13">
        <v>11.78</v>
      </c>
      <c r="GK13">
        <v>11.33</v>
      </c>
      <c r="GL13">
        <v>10.85</v>
      </c>
      <c r="GM13">
        <v>11.03</v>
      </c>
      <c r="GN13">
        <v>10.88</v>
      </c>
      <c r="GO13">
        <v>10.74</v>
      </c>
      <c r="GP13">
        <v>11.13</v>
      </c>
      <c r="GQ13">
        <v>11.25</v>
      </c>
      <c r="GR13">
        <v>11.09</v>
      </c>
      <c r="GS13">
        <v>11.08</v>
      </c>
      <c r="GT13">
        <v>10.35</v>
      </c>
      <c r="GU13">
        <v>9.5399999999999991</v>
      </c>
      <c r="GV13">
        <v>9.1</v>
      </c>
      <c r="GW13">
        <v>8.5500000000000007</v>
      </c>
      <c r="GX13">
        <v>8.4</v>
      </c>
      <c r="GY13">
        <v>8.2200000000000006</v>
      </c>
      <c r="GZ13">
        <v>7.64</v>
      </c>
      <c r="HA13">
        <v>7.65</v>
      </c>
      <c r="HB13">
        <v>7.8</v>
      </c>
      <c r="HC13">
        <v>7.6</v>
      </c>
      <c r="HD13">
        <v>7.27</v>
      </c>
      <c r="HE13">
        <v>7.31</v>
      </c>
      <c r="HF13">
        <v>6.51</v>
      </c>
      <c r="HG13">
        <v>5.96</v>
      </c>
      <c r="HH13">
        <v>5.63</v>
      </c>
      <c r="HI13">
        <v>5.17</v>
      </c>
      <c r="HJ13">
        <v>4.79</v>
      </c>
      <c r="HK13">
        <v>4.24</v>
      </c>
      <c r="HL13">
        <v>3.29</v>
      </c>
      <c r="HM13">
        <v>2.77</v>
      </c>
      <c r="HN13">
        <v>2.56</v>
      </c>
      <c r="HO13">
        <v>2.2599999999999998</v>
      </c>
      <c r="HP13">
        <v>1.31</v>
      </c>
      <c r="HQ13">
        <v>0.46</v>
      </c>
      <c r="HR13">
        <v>-0.5</v>
      </c>
      <c r="HS13">
        <v>-0.6</v>
      </c>
      <c r="HT13">
        <v>-0.18</v>
      </c>
      <c r="HU13">
        <v>-0.3</v>
      </c>
      <c r="HV13">
        <v>-0.27</v>
      </c>
      <c r="HW13">
        <v>-0.4</v>
      </c>
      <c r="HX13">
        <v>-0.23</v>
      </c>
      <c r="HY13">
        <v>-0.43</v>
      </c>
      <c r="HZ13">
        <v>-0.16</v>
      </c>
      <c r="IA13">
        <v>-0.24</v>
      </c>
      <c r="IB13">
        <v>-0.42</v>
      </c>
      <c r="IC13">
        <v>-0.46</v>
      </c>
      <c r="ID13">
        <v>-0.42</v>
      </c>
      <c r="IE13">
        <v>-0.56999999999999995</v>
      </c>
      <c r="IF13">
        <v>-0.32</v>
      </c>
      <c r="IG13">
        <v>-0.26</v>
      </c>
      <c r="IH13">
        <v>-0.37</v>
      </c>
      <c r="II13">
        <v>-0.26</v>
      </c>
      <c r="IJ13">
        <v>-0.18</v>
      </c>
      <c r="IK13">
        <v>-0.41</v>
      </c>
      <c r="IL13">
        <v>-0.23</v>
      </c>
      <c r="IM13">
        <v>-0.57999999999999996</v>
      </c>
      <c r="IN13">
        <v>-0.61</v>
      </c>
      <c r="IO13">
        <v>-0.53</v>
      </c>
      <c r="IP13">
        <v>-0.42</v>
      </c>
      <c r="IQ13">
        <v>-0.56000000000000005</v>
      </c>
      <c r="IR13">
        <v>-0.5</v>
      </c>
      <c r="IS13">
        <v>-0.04</v>
      </c>
      <c r="IT13">
        <v>-0.56000000000000005</v>
      </c>
      <c r="IU13">
        <v>-0.38</v>
      </c>
      <c r="IV13">
        <v>-0.02</v>
      </c>
      <c r="IW13">
        <v>-0.25</v>
      </c>
      <c r="IX13">
        <v>-0.46</v>
      </c>
      <c r="IY13">
        <v>-0.18</v>
      </c>
      <c r="IZ13">
        <v>-0.38</v>
      </c>
      <c r="JA13">
        <v>-0.48</v>
      </c>
      <c r="JB13">
        <v>-0.24</v>
      </c>
      <c r="JC13">
        <v>-0.36</v>
      </c>
      <c r="JD13">
        <v>-0.54</v>
      </c>
      <c r="JE13">
        <v>-0.34</v>
      </c>
      <c r="JF13">
        <v>-0.24</v>
      </c>
      <c r="JG13">
        <v>-0.19</v>
      </c>
      <c r="JH13">
        <v>-0.36</v>
      </c>
      <c r="JI13">
        <v>-0.3</v>
      </c>
      <c r="JJ13">
        <v>-0.32</v>
      </c>
      <c r="JK13">
        <v>-0.24</v>
      </c>
      <c r="JL13">
        <v>-0.1</v>
      </c>
      <c r="JM13">
        <v>-0.25</v>
      </c>
      <c r="JN13">
        <v>-0.15</v>
      </c>
      <c r="JO13">
        <v>-0.24</v>
      </c>
      <c r="JP13">
        <v>-0.04</v>
      </c>
      <c r="JQ13">
        <v>-0.37</v>
      </c>
      <c r="JR13">
        <v>-0.13</v>
      </c>
      <c r="JS13">
        <v>-0.28999999999999998</v>
      </c>
      <c r="JT13">
        <v>-0.09</v>
      </c>
      <c r="JU13">
        <v>-0.03</v>
      </c>
      <c r="JV13">
        <v>-0.18</v>
      </c>
      <c r="JW13">
        <v>-7.0000000000000007E-2</v>
      </c>
      <c r="JX13">
        <v>-0.34</v>
      </c>
      <c r="JY13">
        <v>7.0000000000000007E-2</v>
      </c>
      <c r="JZ13">
        <v>-7.0000000000000007E-2</v>
      </c>
      <c r="KA13">
        <v>-0.43</v>
      </c>
      <c r="KB13">
        <v>-0.36</v>
      </c>
      <c r="KC13">
        <v>-0.09</v>
      </c>
      <c r="KD13">
        <v>-0.4</v>
      </c>
      <c r="KE13">
        <v>-0.18</v>
      </c>
      <c r="KF13">
        <v>0.06</v>
      </c>
      <c r="KG13">
        <v>-0.12</v>
      </c>
      <c r="KH13">
        <v>-0.27</v>
      </c>
      <c r="KI13">
        <v>-0.27</v>
      </c>
      <c r="KJ13">
        <v>0.03</v>
      </c>
      <c r="KK13">
        <v>0.1</v>
      </c>
      <c r="KL13">
        <v>-0.45</v>
      </c>
      <c r="KM13">
        <v>-0.04</v>
      </c>
      <c r="KN13">
        <v>-0.67</v>
      </c>
      <c r="KO13">
        <v>-0.73</v>
      </c>
    </row>
    <row r="14" spans="1:301" ht="18.75" customHeight="1" x14ac:dyDescent="0.25">
      <c r="A14" s="1">
        <v>13</v>
      </c>
      <c r="B14">
        <v>-0.74</v>
      </c>
      <c r="C14">
        <v>-0.65</v>
      </c>
      <c r="D14">
        <v>-0.47</v>
      </c>
      <c r="E14">
        <v>-0.22</v>
      </c>
      <c r="F14">
        <v>-0.27</v>
      </c>
      <c r="G14">
        <v>-0.28000000000000003</v>
      </c>
      <c r="H14">
        <v>0</v>
      </c>
      <c r="I14">
        <v>-0.06</v>
      </c>
      <c r="J14">
        <v>0.09</v>
      </c>
      <c r="K14">
        <v>0.25</v>
      </c>
      <c r="L14">
        <v>0.19</v>
      </c>
      <c r="M14">
        <v>-0.16</v>
      </c>
      <c r="N14">
        <v>0.11</v>
      </c>
      <c r="O14">
        <v>-0.02</v>
      </c>
      <c r="P14">
        <v>-0.2</v>
      </c>
      <c r="Q14">
        <v>-0.24</v>
      </c>
      <c r="R14">
        <v>-0.09</v>
      </c>
      <c r="S14">
        <v>-0.14000000000000001</v>
      </c>
      <c r="T14">
        <v>-0.08</v>
      </c>
      <c r="U14">
        <v>-0.19</v>
      </c>
      <c r="V14">
        <v>-0.59</v>
      </c>
      <c r="W14">
        <v>-0.46</v>
      </c>
      <c r="X14">
        <v>-0.57999999999999996</v>
      </c>
      <c r="Y14">
        <v>-0.17</v>
      </c>
      <c r="Z14">
        <v>-0.38</v>
      </c>
      <c r="AA14">
        <v>-0.39</v>
      </c>
      <c r="AB14">
        <v>-0.72</v>
      </c>
      <c r="AC14">
        <v>-0.72</v>
      </c>
      <c r="AD14">
        <v>-0.82</v>
      </c>
      <c r="AE14">
        <v>-0.73</v>
      </c>
      <c r="AF14">
        <v>-0.66</v>
      </c>
      <c r="AG14">
        <v>-0.56000000000000005</v>
      </c>
      <c r="AH14">
        <v>-0.54</v>
      </c>
      <c r="AI14">
        <v>-0.61</v>
      </c>
      <c r="AJ14">
        <v>-1.04</v>
      </c>
      <c r="AK14">
        <v>-0.88</v>
      </c>
      <c r="AL14">
        <v>-0.75</v>
      </c>
      <c r="AM14">
        <v>-0.97</v>
      </c>
      <c r="AN14">
        <v>-0.89</v>
      </c>
      <c r="AO14">
        <v>-0.4</v>
      </c>
      <c r="AP14">
        <v>-0.61</v>
      </c>
      <c r="AQ14">
        <v>-0.52</v>
      </c>
      <c r="AR14">
        <v>-0.43</v>
      </c>
      <c r="AS14">
        <v>-0.36</v>
      </c>
      <c r="AT14">
        <v>-0.12</v>
      </c>
      <c r="AU14">
        <v>-0.05</v>
      </c>
      <c r="AV14">
        <v>-0.31</v>
      </c>
      <c r="AW14">
        <v>-0.2</v>
      </c>
      <c r="AX14">
        <v>-0.14000000000000001</v>
      </c>
      <c r="AY14">
        <v>-0.41</v>
      </c>
      <c r="AZ14">
        <v>-0.08</v>
      </c>
      <c r="BA14">
        <v>0.06</v>
      </c>
      <c r="BB14">
        <v>-0.18</v>
      </c>
      <c r="BC14">
        <v>-0.1</v>
      </c>
      <c r="BD14">
        <v>-0.14000000000000001</v>
      </c>
      <c r="BE14">
        <v>-0.27</v>
      </c>
      <c r="BF14">
        <v>-0.51</v>
      </c>
      <c r="BG14">
        <v>-0.4</v>
      </c>
      <c r="BH14">
        <v>-0.43</v>
      </c>
      <c r="BI14">
        <v>-0.39</v>
      </c>
      <c r="BJ14">
        <v>-0.05</v>
      </c>
      <c r="BK14">
        <v>0.18</v>
      </c>
      <c r="BL14">
        <v>0.53</v>
      </c>
      <c r="BM14">
        <v>1.17</v>
      </c>
      <c r="BN14">
        <v>1.54</v>
      </c>
      <c r="BO14">
        <v>1.83</v>
      </c>
      <c r="BP14">
        <v>1.34</v>
      </c>
      <c r="BQ14">
        <v>0.99</v>
      </c>
      <c r="BR14">
        <v>0.39</v>
      </c>
      <c r="BS14">
        <v>0.06</v>
      </c>
      <c r="BT14">
        <v>1.17</v>
      </c>
      <c r="BU14">
        <v>1.23</v>
      </c>
      <c r="BV14">
        <v>0.96</v>
      </c>
      <c r="BW14">
        <v>0.54</v>
      </c>
      <c r="BX14">
        <v>0.27</v>
      </c>
      <c r="BY14">
        <v>0.75</v>
      </c>
      <c r="BZ14">
        <v>0.77</v>
      </c>
      <c r="CA14">
        <v>1.23</v>
      </c>
      <c r="CB14">
        <v>1.1299999999999999</v>
      </c>
      <c r="CC14">
        <v>1.66</v>
      </c>
      <c r="CD14">
        <v>1.63</v>
      </c>
      <c r="CE14">
        <v>2.02</v>
      </c>
      <c r="CF14">
        <v>2.2999999999999998</v>
      </c>
      <c r="CG14">
        <v>2.63</v>
      </c>
      <c r="CH14">
        <v>2.91</v>
      </c>
      <c r="CI14">
        <v>3.16</v>
      </c>
      <c r="CJ14">
        <v>2.99</v>
      </c>
      <c r="CK14">
        <v>3.66</v>
      </c>
      <c r="CL14">
        <v>3.51</v>
      </c>
      <c r="CM14">
        <v>3.98</v>
      </c>
      <c r="CN14">
        <v>3.91</v>
      </c>
      <c r="CO14">
        <v>4.21</v>
      </c>
      <c r="CP14">
        <v>3.99</v>
      </c>
      <c r="CQ14">
        <v>4.09</v>
      </c>
      <c r="CR14">
        <v>4.32</v>
      </c>
      <c r="CS14">
        <v>4.05</v>
      </c>
      <c r="CT14">
        <v>4.92</v>
      </c>
      <c r="CU14">
        <v>4.76</v>
      </c>
      <c r="CV14">
        <v>5.41</v>
      </c>
      <c r="CW14">
        <v>5.96</v>
      </c>
      <c r="CX14">
        <v>6.44</v>
      </c>
      <c r="CY14">
        <v>6.54</v>
      </c>
      <c r="CZ14">
        <v>7.48</v>
      </c>
      <c r="DA14">
        <v>7.61</v>
      </c>
      <c r="DB14">
        <v>8.18</v>
      </c>
      <c r="DC14">
        <v>9.3000000000000007</v>
      </c>
      <c r="DD14">
        <v>10.41</v>
      </c>
      <c r="DE14">
        <v>12.03</v>
      </c>
      <c r="DF14">
        <v>13.59</v>
      </c>
      <c r="DG14">
        <v>16.16</v>
      </c>
      <c r="DH14">
        <v>18.18</v>
      </c>
      <c r="DI14">
        <v>20.25</v>
      </c>
      <c r="DJ14">
        <v>20.420000000000002</v>
      </c>
      <c r="DK14">
        <v>20.239999999999998</v>
      </c>
      <c r="DL14">
        <v>20.329999999999998</v>
      </c>
      <c r="DM14">
        <v>20.03</v>
      </c>
      <c r="DN14">
        <v>20.81</v>
      </c>
      <c r="DO14">
        <v>21.36</v>
      </c>
      <c r="DP14">
        <v>22.3</v>
      </c>
      <c r="DQ14">
        <v>23.96</v>
      </c>
      <c r="DR14">
        <v>25.15</v>
      </c>
      <c r="DS14">
        <v>26.69</v>
      </c>
      <c r="DT14">
        <v>26.9</v>
      </c>
      <c r="DU14">
        <v>27.14</v>
      </c>
      <c r="DV14">
        <v>27.33</v>
      </c>
      <c r="DW14">
        <v>27.51</v>
      </c>
      <c r="DX14">
        <v>27.8</v>
      </c>
      <c r="DY14">
        <v>27.1</v>
      </c>
      <c r="DZ14">
        <v>26.74</v>
      </c>
      <c r="EA14">
        <v>26.05</v>
      </c>
      <c r="EB14">
        <v>25.34</v>
      </c>
      <c r="EC14">
        <v>24.57</v>
      </c>
      <c r="ED14">
        <v>24.22</v>
      </c>
      <c r="EE14">
        <v>23.46</v>
      </c>
      <c r="EF14">
        <v>22.55</v>
      </c>
      <c r="EG14">
        <v>21.63</v>
      </c>
      <c r="EH14">
        <v>20.85</v>
      </c>
      <c r="EI14">
        <v>19.38</v>
      </c>
      <c r="EJ14">
        <v>18.11</v>
      </c>
      <c r="EK14">
        <v>17.38</v>
      </c>
      <c r="EL14">
        <v>17.46</v>
      </c>
      <c r="EM14">
        <v>17.420000000000002</v>
      </c>
      <c r="EN14">
        <v>17.149999999999999</v>
      </c>
      <c r="EO14">
        <v>16.75</v>
      </c>
      <c r="EP14">
        <v>16.010000000000002</v>
      </c>
      <c r="EQ14">
        <v>15.71</v>
      </c>
      <c r="ER14">
        <v>15.31</v>
      </c>
      <c r="ES14">
        <v>14.58</v>
      </c>
      <c r="ET14">
        <v>14.36</v>
      </c>
      <c r="EU14">
        <v>13.87</v>
      </c>
      <c r="EV14">
        <v>13.58</v>
      </c>
      <c r="EW14">
        <v>13.89</v>
      </c>
      <c r="EX14">
        <v>14.39</v>
      </c>
      <c r="EY14">
        <v>15.19</v>
      </c>
      <c r="EZ14">
        <v>15.51</v>
      </c>
      <c r="FA14">
        <v>16.239999999999998</v>
      </c>
      <c r="FB14">
        <v>16.59</v>
      </c>
      <c r="FC14">
        <v>16.84</v>
      </c>
      <c r="FD14">
        <v>17.53</v>
      </c>
      <c r="FE14">
        <v>19.68</v>
      </c>
      <c r="FF14">
        <v>20.97</v>
      </c>
      <c r="FG14">
        <v>22.52</v>
      </c>
      <c r="FH14">
        <v>24.24</v>
      </c>
      <c r="FI14">
        <v>25.62</v>
      </c>
      <c r="FJ14">
        <v>27.57</v>
      </c>
      <c r="FK14">
        <v>31.42</v>
      </c>
      <c r="FL14">
        <v>31.95</v>
      </c>
      <c r="FM14">
        <v>31.73</v>
      </c>
      <c r="FN14">
        <v>30.8</v>
      </c>
      <c r="FO14">
        <v>30.19</v>
      </c>
      <c r="FP14">
        <v>29.5</v>
      </c>
      <c r="FQ14">
        <v>29.4</v>
      </c>
      <c r="FR14">
        <v>29.54</v>
      </c>
      <c r="FS14">
        <v>28.66</v>
      </c>
      <c r="FT14">
        <v>27.02</v>
      </c>
      <c r="FU14">
        <v>25.93</v>
      </c>
      <c r="FV14">
        <v>24.41</v>
      </c>
      <c r="FW14">
        <v>22.78</v>
      </c>
      <c r="FX14">
        <v>21.18</v>
      </c>
      <c r="FY14">
        <v>19.96</v>
      </c>
      <c r="FZ14">
        <v>18.3</v>
      </c>
      <c r="GA14">
        <v>16.57</v>
      </c>
      <c r="GB14">
        <v>15.27</v>
      </c>
      <c r="GC14">
        <v>14.03</v>
      </c>
      <c r="GD14">
        <v>12.96</v>
      </c>
      <c r="GE14">
        <v>12.35</v>
      </c>
      <c r="GF14">
        <v>10.88</v>
      </c>
      <c r="GG14">
        <v>10.19</v>
      </c>
      <c r="GH14">
        <v>9.59</v>
      </c>
      <c r="GI14">
        <v>9.0399999999999991</v>
      </c>
      <c r="GJ14">
        <v>8.18</v>
      </c>
      <c r="GK14">
        <v>8.0500000000000007</v>
      </c>
      <c r="GL14">
        <v>7.41</v>
      </c>
      <c r="GM14">
        <v>6.62</v>
      </c>
      <c r="GN14">
        <v>5.63</v>
      </c>
      <c r="GO14">
        <v>4.9400000000000004</v>
      </c>
      <c r="GP14">
        <v>4.13</v>
      </c>
      <c r="GQ14">
        <v>3.33</v>
      </c>
      <c r="GR14">
        <v>2.79</v>
      </c>
      <c r="GS14">
        <v>2.64</v>
      </c>
      <c r="GT14">
        <v>2.42</v>
      </c>
      <c r="GU14">
        <v>2.33</v>
      </c>
      <c r="GV14">
        <v>2.63</v>
      </c>
      <c r="GW14">
        <v>2.2599999999999998</v>
      </c>
      <c r="GX14">
        <v>2.5099999999999998</v>
      </c>
      <c r="GY14">
        <v>2.42</v>
      </c>
      <c r="GZ14">
        <v>2.1</v>
      </c>
      <c r="HA14">
        <v>2.29</v>
      </c>
      <c r="HB14">
        <v>1.67</v>
      </c>
      <c r="HC14">
        <v>1.84</v>
      </c>
      <c r="HD14">
        <v>1.91</v>
      </c>
      <c r="HE14">
        <v>1.85</v>
      </c>
      <c r="HF14">
        <v>2.0299999999999998</v>
      </c>
      <c r="HG14">
        <v>2.08</v>
      </c>
      <c r="HH14">
        <v>2.0499999999999998</v>
      </c>
      <c r="HI14">
        <v>1.71</v>
      </c>
      <c r="HJ14">
        <v>2.11</v>
      </c>
      <c r="HK14">
        <v>1.73</v>
      </c>
      <c r="HL14">
        <v>2.16</v>
      </c>
      <c r="HM14">
        <v>1.95</v>
      </c>
      <c r="HN14">
        <v>2.33</v>
      </c>
      <c r="HO14">
        <v>2.1</v>
      </c>
      <c r="HP14">
        <v>1.46</v>
      </c>
      <c r="HQ14">
        <v>1.34</v>
      </c>
      <c r="HR14">
        <v>0.93</v>
      </c>
      <c r="HS14">
        <v>1.08</v>
      </c>
      <c r="HT14">
        <v>0.61</v>
      </c>
      <c r="HU14">
        <v>0.1</v>
      </c>
      <c r="HV14">
        <v>-0.52</v>
      </c>
      <c r="HW14">
        <v>-0.44</v>
      </c>
      <c r="HX14">
        <v>-0.11</v>
      </c>
      <c r="HY14">
        <v>-0.14000000000000001</v>
      </c>
      <c r="HZ14">
        <v>0.44</v>
      </c>
      <c r="IA14">
        <v>0.12</v>
      </c>
      <c r="IB14">
        <v>0.11</v>
      </c>
      <c r="IC14">
        <v>-0.36</v>
      </c>
      <c r="ID14">
        <v>-0.71</v>
      </c>
      <c r="IE14">
        <v>-0.78</v>
      </c>
      <c r="IF14">
        <v>-0.5</v>
      </c>
      <c r="IG14">
        <v>-0.12</v>
      </c>
      <c r="IH14">
        <v>0.11</v>
      </c>
      <c r="II14">
        <v>-0.04</v>
      </c>
      <c r="IJ14">
        <v>0.11</v>
      </c>
      <c r="IK14">
        <v>0.78</v>
      </c>
      <c r="IL14">
        <v>0.51</v>
      </c>
      <c r="IM14">
        <v>0.04</v>
      </c>
      <c r="IN14">
        <v>-0.82</v>
      </c>
      <c r="IO14">
        <v>-1.29</v>
      </c>
      <c r="IP14">
        <v>-0.75</v>
      </c>
      <c r="IQ14">
        <v>0.43</v>
      </c>
      <c r="IR14">
        <v>0.34</v>
      </c>
      <c r="IS14">
        <v>0.44</v>
      </c>
      <c r="IT14">
        <v>-0.03</v>
      </c>
      <c r="IU14">
        <v>-0.36</v>
      </c>
      <c r="IV14">
        <v>-0.35</v>
      </c>
      <c r="IW14">
        <v>-0.62</v>
      </c>
      <c r="IX14">
        <v>-0.59</v>
      </c>
      <c r="IY14">
        <v>-0.37</v>
      </c>
      <c r="IZ14">
        <v>-0.26</v>
      </c>
      <c r="JA14">
        <v>-0.53</v>
      </c>
      <c r="JB14">
        <v>-0.3</v>
      </c>
      <c r="JC14">
        <v>0.09</v>
      </c>
      <c r="JD14">
        <v>-0.27</v>
      </c>
      <c r="JE14">
        <v>0.03</v>
      </c>
      <c r="JF14">
        <v>0</v>
      </c>
      <c r="JG14">
        <v>7.0000000000000007E-2</v>
      </c>
      <c r="JH14">
        <v>0.3</v>
      </c>
      <c r="JI14">
        <v>-7.0000000000000007E-2</v>
      </c>
      <c r="JJ14">
        <v>0.32</v>
      </c>
      <c r="JK14">
        <v>0.04</v>
      </c>
      <c r="JL14">
        <v>0.09</v>
      </c>
      <c r="JM14">
        <v>0.12</v>
      </c>
      <c r="JN14">
        <v>0.28999999999999998</v>
      </c>
      <c r="JO14">
        <v>0.14000000000000001</v>
      </c>
      <c r="JP14">
        <v>0.05</v>
      </c>
      <c r="JQ14">
        <v>-0.08</v>
      </c>
      <c r="JR14">
        <v>0.19</v>
      </c>
      <c r="JS14">
        <v>-0.04</v>
      </c>
      <c r="JT14">
        <v>0.34</v>
      </c>
      <c r="JU14">
        <v>-0.23</v>
      </c>
      <c r="JV14">
        <v>-0.3</v>
      </c>
      <c r="JW14">
        <v>-0.95</v>
      </c>
      <c r="JX14">
        <v>-1.42</v>
      </c>
      <c r="JY14">
        <v>-0.91</v>
      </c>
      <c r="JZ14">
        <v>-0.5</v>
      </c>
      <c r="KA14">
        <v>0.01</v>
      </c>
      <c r="KB14">
        <v>-0.18</v>
      </c>
      <c r="KC14">
        <v>-0.21</v>
      </c>
      <c r="KD14">
        <v>-0.13</v>
      </c>
      <c r="KE14">
        <v>-0.25</v>
      </c>
      <c r="KF14">
        <v>-0.23</v>
      </c>
      <c r="KG14">
        <v>-0.18</v>
      </c>
      <c r="KH14">
        <v>-0.05</v>
      </c>
      <c r="KI14">
        <v>-0.18</v>
      </c>
      <c r="KJ14">
        <v>-0.26</v>
      </c>
      <c r="KK14">
        <v>-0.23</v>
      </c>
      <c r="KL14">
        <v>-0.31</v>
      </c>
      <c r="KM14">
        <v>-0.22</v>
      </c>
      <c r="KN14">
        <v>-0.14000000000000001</v>
      </c>
      <c r="KO14">
        <v>0.04</v>
      </c>
    </row>
    <row r="15" spans="1:301" ht="18.75" customHeight="1" x14ac:dyDescent="0.25">
      <c r="A15" s="1">
        <v>14</v>
      </c>
      <c r="B15">
        <v>-0.35</v>
      </c>
      <c r="C15">
        <v>-0.51</v>
      </c>
      <c r="D15">
        <v>-0.37</v>
      </c>
      <c r="E15">
        <v>-0.08</v>
      </c>
      <c r="F15">
        <v>0</v>
      </c>
      <c r="G15">
        <v>0.34</v>
      </c>
      <c r="H15">
        <v>0.43</v>
      </c>
      <c r="I15">
        <v>-0.27</v>
      </c>
      <c r="J15">
        <v>-0.55000000000000004</v>
      </c>
      <c r="K15">
        <v>-1.06</v>
      </c>
      <c r="L15">
        <v>-0.73</v>
      </c>
      <c r="M15">
        <v>-0.21</v>
      </c>
      <c r="N15">
        <v>-0.08</v>
      </c>
      <c r="O15">
        <v>-0.09</v>
      </c>
      <c r="P15">
        <v>0.35</v>
      </c>
      <c r="Q15">
        <v>0.08</v>
      </c>
      <c r="R15">
        <v>0.02</v>
      </c>
      <c r="S15">
        <v>-0.19</v>
      </c>
      <c r="T15">
        <v>-0.17</v>
      </c>
      <c r="U15">
        <v>-0.52</v>
      </c>
      <c r="V15">
        <v>-0.13</v>
      </c>
      <c r="W15">
        <v>-0.19</v>
      </c>
      <c r="X15">
        <v>-0.51</v>
      </c>
      <c r="Y15">
        <v>-0.41</v>
      </c>
      <c r="Z15">
        <v>-0.49</v>
      </c>
      <c r="AA15">
        <v>-0.57999999999999996</v>
      </c>
      <c r="AB15">
        <v>-0.61</v>
      </c>
      <c r="AC15">
        <v>-0.62</v>
      </c>
      <c r="AD15">
        <v>-0.95</v>
      </c>
      <c r="AE15">
        <v>-0.83</v>
      </c>
      <c r="AF15">
        <v>-1.08</v>
      </c>
      <c r="AG15">
        <v>-0.97</v>
      </c>
      <c r="AH15">
        <v>-0.34</v>
      </c>
      <c r="AI15">
        <v>-0.36</v>
      </c>
      <c r="AJ15">
        <v>-0.25</v>
      </c>
      <c r="AK15">
        <v>0.24</v>
      </c>
      <c r="AL15">
        <v>0.04</v>
      </c>
      <c r="AM15">
        <v>0.46</v>
      </c>
      <c r="AN15">
        <v>0.08</v>
      </c>
      <c r="AO15">
        <v>0.27</v>
      </c>
      <c r="AP15">
        <v>0.09</v>
      </c>
      <c r="AQ15">
        <v>0.22</v>
      </c>
      <c r="AR15">
        <v>0.08</v>
      </c>
      <c r="AS15">
        <v>-0.09</v>
      </c>
      <c r="AT15">
        <v>0</v>
      </c>
      <c r="AU15">
        <v>0.11</v>
      </c>
      <c r="AV15">
        <v>0.34</v>
      </c>
      <c r="AW15">
        <v>0.22</v>
      </c>
      <c r="AX15">
        <v>0.05</v>
      </c>
      <c r="AY15">
        <v>-0.04</v>
      </c>
      <c r="AZ15">
        <v>-0.09</v>
      </c>
      <c r="BA15">
        <v>0.38</v>
      </c>
      <c r="BB15">
        <v>0.2</v>
      </c>
      <c r="BC15">
        <v>0.09</v>
      </c>
      <c r="BD15">
        <v>-0.14000000000000001</v>
      </c>
      <c r="BE15">
        <v>0.22</v>
      </c>
      <c r="BF15">
        <v>-0.27</v>
      </c>
      <c r="BG15">
        <v>-0.35</v>
      </c>
      <c r="BH15">
        <v>0.14000000000000001</v>
      </c>
      <c r="BI15">
        <v>0.23</v>
      </c>
      <c r="BJ15">
        <v>0.37</v>
      </c>
      <c r="BK15">
        <v>0.6</v>
      </c>
      <c r="BL15">
        <v>0.99</v>
      </c>
      <c r="BM15">
        <v>1.37</v>
      </c>
      <c r="BN15">
        <v>2.0699999999999998</v>
      </c>
      <c r="BO15">
        <v>2.3199999999999998</v>
      </c>
      <c r="BP15">
        <v>2.2799999999999998</v>
      </c>
      <c r="BQ15">
        <v>2.04</v>
      </c>
      <c r="BR15">
        <v>1.82</v>
      </c>
      <c r="BS15">
        <v>1.71</v>
      </c>
      <c r="BT15">
        <v>1.32</v>
      </c>
      <c r="BU15">
        <v>1.39</v>
      </c>
      <c r="BV15">
        <v>1.37</v>
      </c>
      <c r="BW15">
        <v>1.38</v>
      </c>
      <c r="BX15">
        <v>1.93</v>
      </c>
      <c r="BY15">
        <v>2.0099999999999998</v>
      </c>
      <c r="BZ15">
        <v>2.36</v>
      </c>
      <c r="CA15">
        <v>1.94</v>
      </c>
      <c r="CB15">
        <v>2.04</v>
      </c>
      <c r="CC15">
        <v>2.13</v>
      </c>
      <c r="CD15">
        <v>1.88</v>
      </c>
      <c r="CE15">
        <v>1.79</v>
      </c>
      <c r="CF15">
        <v>2.58</v>
      </c>
      <c r="CG15">
        <v>3.01</v>
      </c>
      <c r="CH15">
        <v>3.5</v>
      </c>
      <c r="CI15">
        <v>3.73</v>
      </c>
      <c r="CJ15">
        <v>4.29</v>
      </c>
      <c r="CK15">
        <v>4.41</v>
      </c>
      <c r="CL15">
        <v>5.12</v>
      </c>
      <c r="CM15">
        <v>5.03</v>
      </c>
      <c r="CN15">
        <v>5.46</v>
      </c>
      <c r="CO15">
        <v>5.74</v>
      </c>
      <c r="CP15">
        <v>5.65</v>
      </c>
      <c r="CQ15">
        <v>6.25</v>
      </c>
      <c r="CR15">
        <v>6.41</v>
      </c>
      <c r="CS15">
        <v>6.41</v>
      </c>
      <c r="CT15">
        <v>6.79</v>
      </c>
      <c r="CU15">
        <v>7.31</v>
      </c>
      <c r="CV15">
        <v>7.56</v>
      </c>
      <c r="CW15">
        <v>7.71</v>
      </c>
      <c r="CX15">
        <v>8.06</v>
      </c>
      <c r="CY15">
        <v>8.18</v>
      </c>
      <c r="CZ15">
        <v>8.06</v>
      </c>
      <c r="DA15">
        <v>8.48</v>
      </c>
      <c r="DB15">
        <v>8.7799999999999994</v>
      </c>
      <c r="DC15">
        <v>8.48</v>
      </c>
      <c r="DD15">
        <v>8.7799999999999994</v>
      </c>
      <c r="DE15">
        <v>9.19</v>
      </c>
      <c r="DF15">
        <v>9.17</v>
      </c>
      <c r="DG15">
        <v>8.94</v>
      </c>
      <c r="DH15">
        <v>9.27</v>
      </c>
      <c r="DI15">
        <v>9.16</v>
      </c>
      <c r="DJ15">
        <v>9.07</v>
      </c>
      <c r="DK15">
        <v>9.14</v>
      </c>
      <c r="DL15">
        <v>8.6999999999999993</v>
      </c>
      <c r="DM15">
        <v>8.75</v>
      </c>
      <c r="DN15">
        <v>9.14</v>
      </c>
      <c r="DO15">
        <v>10.9</v>
      </c>
      <c r="DP15">
        <v>12.45</v>
      </c>
      <c r="DQ15">
        <v>14.13</v>
      </c>
      <c r="DR15">
        <v>15.54</v>
      </c>
      <c r="DS15">
        <v>17.03</v>
      </c>
      <c r="DT15">
        <v>17.54</v>
      </c>
      <c r="DU15">
        <v>18.22</v>
      </c>
      <c r="DV15">
        <v>18.59</v>
      </c>
      <c r="DW15">
        <v>18.920000000000002</v>
      </c>
      <c r="DX15">
        <v>20</v>
      </c>
      <c r="DY15">
        <v>20.309999999999999</v>
      </c>
      <c r="DZ15">
        <v>20.85</v>
      </c>
      <c r="EA15">
        <v>22.33</v>
      </c>
      <c r="EB15">
        <v>23.52</v>
      </c>
      <c r="EC15">
        <v>23.77</v>
      </c>
      <c r="ED15">
        <v>23.36</v>
      </c>
      <c r="EE15">
        <v>22.36</v>
      </c>
      <c r="EF15">
        <v>21.87</v>
      </c>
      <c r="EG15">
        <v>20.97</v>
      </c>
      <c r="EH15">
        <v>20.48</v>
      </c>
      <c r="EI15">
        <v>19.32</v>
      </c>
      <c r="EJ15">
        <v>18.989999999999998</v>
      </c>
      <c r="EK15">
        <v>17.7</v>
      </c>
      <c r="EL15">
        <v>16.899999999999999</v>
      </c>
      <c r="EM15">
        <v>16.2</v>
      </c>
      <c r="EN15">
        <v>16.100000000000001</v>
      </c>
      <c r="EO15">
        <v>16.489999999999998</v>
      </c>
      <c r="EP15">
        <v>16.32</v>
      </c>
      <c r="EQ15">
        <v>16.13</v>
      </c>
      <c r="ER15">
        <v>15.99</v>
      </c>
      <c r="ES15">
        <v>15.99</v>
      </c>
      <c r="ET15">
        <v>16.07</v>
      </c>
      <c r="EU15">
        <v>15.8</v>
      </c>
      <c r="EV15">
        <v>15.75</v>
      </c>
      <c r="EW15">
        <v>15.87</v>
      </c>
      <c r="EX15">
        <v>16.29</v>
      </c>
      <c r="EY15">
        <v>15.75</v>
      </c>
      <c r="EZ15">
        <v>15.87</v>
      </c>
      <c r="FA15">
        <v>15.74</v>
      </c>
      <c r="FB15">
        <v>15.79</v>
      </c>
      <c r="FC15">
        <v>16.29</v>
      </c>
      <c r="FD15">
        <v>16.02</v>
      </c>
      <c r="FE15">
        <v>16.079999999999998</v>
      </c>
      <c r="FF15">
        <v>15.75</v>
      </c>
      <c r="FG15">
        <v>15.43</v>
      </c>
      <c r="FH15">
        <v>15.27</v>
      </c>
      <c r="FI15">
        <v>15.21</v>
      </c>
      <c r="FJ15">
        <v>14.92</v>
      </c>
      <c r="FK15">
        <v>14.69</v>
      </c>
      <c r="FL15">
        <v>13.72</v>
      </c>
      <c r="FM15">
        <v>13.59</v>
      </c>
      <c r="FN15">
        <v>13.07</v>
      </c>
      <c r="FO15">
        <v>12.37</v>
      </c>
      <c r="FP15">
        <v>13.76</v>
      </c>
      <c r="FQ15">
        <v>15.34</v>
      </c>
      <c r="FR15">
        <v>16.47</v>
      </c>
      <c r="FS15">
        <v>16.45</v>
      </c>
      <c r="FT15">
        <v>17.21</v>
      </c>
      <c r="FU15">
        <v>17.260000000000002</v>
      </c>
      <c r="FV15">
        <v>17.739999999999998</v>
      </c>
      <c r="FW15">
        <v>18.149999999999999</v>
      </c>
      <c r="FX15">
        <v>18.850000000000001</v>
      </c>
      <c r="FY15">
        <v>19.25</v>
      </c>
      <c r="FZ15">
        <v>19.7</v>
      </c>
      <c r="GA15">
        <v>20.309999999999999</v>
      </c>
      <c r="GB15">
        <v>21.06</v>
      </c>
      <c r="GC15">
        <v>20.62</v>
      </c>
      <c r="GD15">
        <v>20.48</v>
      </c>
      <c r="GE15">
        <v>19.79</v>
      </c>
      <c r="GF15">
        <v>19.14</v>
      </c>
      <c r="GG15">
        <v>18.12</v>
      </c>
      <c r="GH15">
        <v>16.55</v>
      </c>
      <c r="GI15">
        <v>15.42</v>
      </c>
      <c r="GJ15">
        <v>14.38</v>
      </c>
      <c r="GK15">
        <v>13.72</v>
      </c>
      <c r="GL15">
        <v>12.5</v>
      </c>
      <c r="GM15">
        <v>11.27</v>
      </c>
      <c r="GN15">
        <v>10.08</v>
      </c>
      <c r="GO15">
        <v>9.17</v>
      </c>
      <c r="GP15">
        <v>8.3800000000000008</v>
      </c>
      <c r="GQ15">
        <v>7.79</v>
      </c>
      <c r="GR15">
        <v>7.42</v>
      </c>
      <c r="GS15">
        <v>6.44</v>
      </c>
      <c r="GT15">
        <v>5.92</v>
      </c>
      <c r="GU15">
        <v>5.66</v>
      </c>
      <c r="GV15">
        <v>5.04</v>
      </c>
      <c r="GW15">
        <v>5.13</v>
      </c>
      <c r="GX15">
        <v>4.68</v>
      </c>
      <c r="GY15">
        <v>4.78</v>
      </c>
      <c r="GZ15">
        <v>3.78</v>
      </c>
      <c r="HA15">
        <v>2.48</v>
      </c>
      <c r="HB15">
        <v>1.38</v>
      </c>
      <c r="HC15">
        <v>0.8</v>
      </c>
      <c r="HD15">
        <v>1.08</v>
      </c>
      <c r="HE15">
        <v>1.41</v>
      </c>
      <c r="HF15">
        <v>1.83</v>
      </c>
      <c r="HG15">
        <v>2.04</v>
      </c>
      <c r="HH15">
        <v>2.19</v>
      </c>
      <c r="HI15">
        <v>2.29</v>
      </c>
      <c r="HJ15">
        <v>2.5</v>
      </c>
      <c r="HK15">
        <v>2.13</v>
      </c>
      <c r="HL15">
        <v>2.17</v>
      </c>
      <c r="HM15">
        <v>2.17</v>
      </c>
      <c r="HN15">
        <v>2.1800000000000002</v>
      </c>
      <c r="HO15">
        <v>2.09</v>
      </c>
      <c r="HP15">
        <v>1.84</v>
      </c>
      <c r="HQ15">
        <v>1.63</v>
      </c>
      <c r="HR15">
        <v>1.18</v>
      </c>
      <c r="HS15">
        <v>0.47</v>
      </c>
      <c r="HT15">
        <v>0.16</v>
      </c>
      <c r="HU15">
        <v>0.06</v>
      </c>
      <c r="HV15">
        <v>-0.56999999999999995</v>
      </c>
      <c r="HW15">
        <v>-0.05</v>
      </c>
      <c r="HX15">
        <v>0.74</v>
      </c>
      <c r="HY15">
        <v>1.04</v>
      </c>
      <c r="HZ15">
        <v>0.56000000000000005</v>
      </c>
      <c r="IA15">
        <v>0.84</v>
      </c>
      <c r="IB15">
        <v>0.44</v>
      </c>
      <c r="IC15">
        <v>0.4</v>
      </c>
      <c r="ID15">
        <v>0.43</v>
      </c>
      <c r="IE15">
        <v>0.12</v>
      </c>
      <c r="IF15">
        <v>0.3</v>
      </c>
      <c r="IG15">
        <v>0.26</v>
      </c>
      <c r="IH15">
        <v>-0.25</v>
      </c>
      <c r="II15">
        <v>-0.26</v>
      </c>
      <c r="IJ15">
        <v>0.17</v>
      </c>
      <c r="IK15">
        <v>0.06</v>
      </c>
      <c r="IL15">
        <v>-0.05</v>
      </c>
      <c r="IM15">
        <v>0.14000000000000001</v>
      </c>
      <c r="IN15">
        <v>-0.32</v>
      </c>
      <c r="IO15">
        <v>7.0000000000000007E-2</v>
      </c>
      <c r="IP15">
        <v>-0.24</v>
      </c>
      <c r="IQ15">
        <v>-0.53</v>
      </c>
      <c r="IR15">
        <v>-0.35</v>
      </c>
      <c r="IS15">
        <v>-0.26</v>
      </c>
      <c r="IT15">
        <v>-0.09</v>
      </c>
      <c r="IU15">
        <v>-0.14000000000000001</v>
      </c>
      <c r="IV15">
        <v>-0.21</v>
      </c>
      <c r="IW15">
        <v>-0.43</v>
      </c>
      <c r="IX15">
        <v>-0.26</v>
      </c>
      <c r="IY15">
        <v>-0.57999999999999996</v>
      </c>
      <c r="IZ15">
        <v>-0.52</v>
      </c>
      <c r="JA15">
        <v>-0.28000000000000003</v>
      </c>
      <c r="JB15">
        <v>-0.56999999999999995</v>
      </c>
      <c r="JC15">
        <v>-0.77</v>
      </c>
      <c r="JD15">
        <v>-0.39</v>
      </c>
      <c r="JE15">
        <v>-0.61</v>
      </c>
      <c r="JF15">
        <v>-0.75</v>
      </c>
      <c r="JG15">
        <v>-0.84</v>
      </c>
      <c r="JH15">
        <v>-0.71</v>
      </c>
      <c r="JI15">
        <v>-1.63</v>
      </c>
      <c r="JJ15">
        <v>-2.3199999999999998</v>
      </c>
      <c r="JK15">
        <v>-1.64</v>
      </c>
      <c r="JL15">
        <v>-1.1499999999999999</v>
      </c>
      <c r="JM15">
        <v>-0.53</v>
      </c>
      <c r="JN15">
        <v>0.05</v>
      </c>
      <c r="JO15">
        <v>-0.38</v>
      </c>
      <c r="JP15">
        <v>-0.38</v>
      </c>
      <c r="JQ15">
        <v>-0.28000000000000003</v>
      </c>
      <c r="JR15">
        <v>-0.4</v>
      </c>
      <c r="JS15">
        <v>0</v>
      </c>
      <c r="JT15">
        <v>-7.0000000000000007E-2</v>
      </c>
      <c r="JU15">
        <v>-0.18</v>
      </c>
      <c r="JV15">
        <v>-0.05</v>
      </c>
      <c r="JW15">
        <v>-0.23</v>
      </c>
      <c r="JX15">
        <v>0.04</v>
      </c>
      <c r="JY15">
        <v>-0.18</v>
      </c>
      <c r="JZ15">
        <v>-0.37</v>
      </c>
      <c r="KA15">
        <v>-0.52</v>
      </c>
      <c r="KB15">
        <v>-0.32</v>
      </c>
      <c r="KC15">
        <v>-0.26</v>
      </c>
      <c r="KD15">
        <v>-0.55000000000000004</v>
      </c>
      <c r="KE15">
        <v>-0.28000000000000003</v>
      </c>
      <c r="KF15">
        <v>-0.15</v>
      </c>
      <c r="KG15">
        <v>-0.59</v>
      </c>
      <c r="KH15">
        <v>-7.0000000000000007E-2</v>
      </c>
      <c r="KI15">
        <v>-0.22</v>
      </c>
      <c r="KJ15">
        <v>-0.21</v>
      </c>
      <c r="KK15">
        <v>-0.48</v>
      </c>
      <c r="KL15">
        <v>-0.44</v>
      </c>
      <c r="KM15">
        <v>-0.49</v>
      </c>
      <c r="KN15">
        <v>-1.33</v>
      </c>
      <c r="KO15">
        <v>-2.23</v>
      </c>
    </row>
    <row r="16" spans="1:301" ht="18.75" customHeight="1" x14ac:dyDescent="0.25">
      <c r="A16" s="1">
        <v>15</v>
      </c>
      <c r="B16">
        <v>-0.67</v>
      </c>
      <c r="C16">
        <v>-0.88</v>
      </c>
      <c r="D16">
        <v>-0.89</v>
      </c>
      <c r="E16">
        <v>-0.69</v>
      </c>
      <c r="F16">
        <v>-0.82</v>
      </c>
      <c r="G16">
        <v>-0.52</v>
      </c>
      <c r="H16">
        <v>-0.96</v>
      </c>
      <c r="I16">
        <v>-0.86</v>
      </c>
      <c r="J16">
        <v>-0.7</v>
      </c>
      <c r="K16">
        <v>-0.39</v>
      </c>
      <c r="L16">
        <v>-0.7</v>
      </c>
      <c r="M16">
        <v>-0.33</v>
      </c>
      <c r="N16">
        <v>-0.52</v>
      </c>
      <c r="O16">
        <v>-0.6</v>
      </c>
      <c r="P16">
        <v>-0.41</v>
      </c>
      <c r="Q16">
        <v>-0.64</v>
      </c>
      <c r="R16">
        <v>-0.25</v>
      </c>
      <c r="S16">
        <v>-0.32</v>
      </c>
      <c r="T16">
        <v>-0.56000000000000005</v>
      </c>
      <c r="U16">
        <v>-0.3</v>
      </c>
      <c r="V16">
        <v>-0.6</v>
      </c>
      <c r="W16">
        <v>-0.35</v>
      </c>
      <c r="X16">
        <v>-0.14000000000000001</v>
      </c>
      <c r="Y16">
        <v>-0.55000000000000004</v>
      </c>
      <c r="Z16">
        <v>-0.42</v>
      </c>
      <c r="AA16">
        <v>-0.62</v>
      </c>
      <c r="AB16">
        <v>-0.14000000000000001</v>
      </c>
      <c r="AC16">
        <v>-0.31</v>
      </c>
      <c r="AD16">
        <v>-0.28999999999999998</v>
      </c>
      <c r="AE16">
        <v>0.02</v>
      </c>
      <c r="AF16">
        <v>0.27</v>
      </c>
      <c r="AG16">
        <v>0.38</v>
      </c>
      <c r="AH16">
        <v>-0.1</v>
      </c>
      <c r="AI16">
        <v>-0.18</v>
      </c>
      <c r="AJ16">
        <v>-0.51</v>
      </c>
      <c r="AK16">
        <v>-0.77</v>
      </c>
      <c r="AL16">
        <v>-0.34</v>
      </c>
      <c r="AM16">
        <v>-0.68</v>
      </c>
      <c r="AN16">
        <v>-0.52</v>
      </c>
      <c r="AO16">
        <v>-0.47</v>
      </c>
      <c r="AP16">
        <v>-0.62</v>
      </c>
      <c r="AQ16">
        <v>-0.13</v>
      </c>
      <c r="AR16">
        <v>-0.41</v>
      </c>
      <c r="AS16">
        <v>-0.21</v>
      </c>
      <c r="AT16">
        <v>-0.36</v>
      </c>
      <c r="AU16">
        <v>-0.25</v>
      </c>
      <c r="AV16">
        <v>-0.1</v>
      </c>
      <c r="AW16">
        <v>0.01</v>
      </c>
      <c r="AX16">
        <v>0.05</v>
      </c>
      <c r="AY16">
        <v>0.14000000000000001</v>
      </c>
      <c r="AZ16">
        <v>0.66</v>
      </c>
      <c r="BA16">
        <v>0.66</v>
      </c>
      <c r="BB16">
        <v>0.28999999999999998</v>
      </c>
      <c r="BC16">
        <v>0.21</v>
      </c>
      <c r="BD16">
        <v>0.1</v>
      </c>
      <c r="BE16">
        <v>0</v>
      </c>
      <c r="BF16">
        <v>0.32</v>
      </c>
      <c r="BG16">
        <v>0.59</v>
      </c>
      <c r="BH16">
        <v>0.56999999999999995</v>
      </c>
      <c r="BI16">
        <v>0.54</v>
      </c>
      <c r="BJ16">
        <v>0.55000000000000004</v>
      </c>
      <c r="BK16">
        <v>0.62</v>
      </c>
      <c r="BL16">
        <v>0.72</v>
      </c>
      <c r="BM16">
        <v>0.89</v>
      </c>
      <c r="BN16">
        <v>1.33</v>
      </c>
      <c r="BO16">
        <v>1.88</v>
      </c>
      <c r="BP16">
        <v>2.13</v>
      </c>
      <c r="BQ16">
        <v>1.69</v>
      </c>
      <c r="BR16">
        <v>2.1</v>
      </c>
      <c r="BS16">
        <v>1.75</v>
      </c>
      <c r="BT16">
        <v>2.04</v>
      </c>
      <c r="BU16">
        <v>2.17</v>
      </c>
      <c r="BV16">
        <v>3.1</v>
      </c>
      <c r="BW16">
        <v>3.26</v>
      </c>
      <c r="BX16">
        <v>3.38</v>
      </c>
      <c r="BY16">
        <v>3.33</v>
      </c>
      <c r="BZ16">
        <v>3.24</v>
      </c>
      <c r="CA16">
        <v>3.62</v>
      </c>
      <c r="CB16">
        <v>3.31</v>
      </c>
      <c r="CC16">
        <v>3.59</v>
      </c>
      <c r="CD16">
        <v>4.0999999999999996</v>
      </c>
      <c r="CE16">
        <v>5.0999999999999996</v>
      </c>
      <c r="CF16">
        <v>5.6</v>
      </c>
      <c r="CG16">
        <v>6.66</v>
      </c>
      <c r="CH16">
        <v>7.66</v>
      </c>
      <c r="CI16">
        <v>8.77</v>
      </c>
      <c r="CJ16">
        <v>9.52</v>
      </c>
      <c r="CK16">
        <v>10.86</v>
      </c>
      <c r="CL16">
        <v>12.14</v>
      </c>
      <c r="CM16">
        <v>14</v>
      </c>
      <c r="CN16">
        <v>15.96</v>
      </c>
      <c r="CO16">
        <v>17.55</v>
      </c>
      <c r="CP16">
        <v>19.829999999999998</v>
      </c>
      <c r="CQ16">
        <v>21.38</v>
      </c>
      <c r="CR16">
        <v>23.03</v>
      </c>
      <c r="CS16">
        <v>22.88</v>
      </c>
      <c r="CT16">
        <v>23.27</v>
      </c>
      <c r="CU16">
        <v>23.83</v>
      </c>
      <c r="CV16">
        <v>23.94</v>
      </c>
      <c r="CW16">
        <v>23.69</v>
      </c>
      <c r="CX16">
        <v>23.68</v>
      </c>
      <c r="CY16">
        <v>23.61</v>
      </c>
      <c r="CZ16">
        <v>23.38</v>
      </c>
      <c r="DA16">
        <v>22.84</v>
      </c>
      <c r="DB16">
        <v>22.8</v>
      </c>
      <c r="DC16">
        <v>22.18</v>
      </c>
      <c r="DD16">
        <v>22.19</v>
      </c>
      <c r="DE16">
        <v>22.25</v>
      </c>
      <c r="DF16">
        <v>21.85</v>
      </c>
      <c r="DG16">
        <v>21.5</v>
      </c>
      <c r="DH16">
        <v>21.73</v>
      </c>
      <c r="DI16">
        <v>21.59</v>
      </c>
      <c r="DJ16">
        <v>21.64</v>
      </c>
      <c r="DK16">
        <v>21.18</v>
      </c>
      <c r="DL16">
        <v>20.92</v>
      </c>
      <c r="DM16">
        <v>21.22</v>
      </c>
      <c r="DN16">
        <v>20.36</v>
      </c>
      <c r="DO16">
        <v>19.11</v>
      </c>
      <c r="DP16">
        <v>17.690000000000001</v>
      </c>
      <c r="DQ16">
        <v>16.829999999999998</v>
      </c>
      <c r="DR16">
        <v>17.010000000000002</v>
      </c>
      <c r="DS16">
        <v>17.100000000000001</v>
      </c>
      <c r="DT16">
        <v>17.25</v>
      </c>
      <c r="DU16">
        <v>17.2</v>
      </c>
      <c r="DV16">
        <v>17.309999999999999</v>
      </c>
      <c r="DW16">
        <v>17.940000000000001</v>
      </c>
      <c r="DX16">
        <v>18.190000000000001</v>
      </c>
      <c r="DY16">
        <v>18.27</v>
      </c>
      <c r="DZ16">
        <v>18.64</v>
      </c>
      <c r="EA16">
        <v>18.34</v>
      </c>
      <c r="EB16">
        <v>19.28</v>
      </c>
      <c r="EC16">
        <v>19.77</v>
      </c>
      <c r="ED16">
        <v>20.46</v>
      </c>
      <c r="EE16">
        <v>21.22</v>
      </c>
      <c r="EF16">
        <v>21.7</v>
      </c>
      <c r="EG16">
        <v>21.41</v>
      </c>
      <c r="EH16">
        <v>21.64</v>
      </c>
      <c r="EI16">
        <v>21.1</v>
      </c>
      <c r="EJ16">
        <v>20.72</v>
      </c>
      <c r="EK16">
        <v>19.899999999999999</v>
      </c>
      <c r="EL16">
        <v>19.440000000000001</v>
      </c>
      <c r="EM16">
        <v>18.41</v>
      </c>
      <c r="EN16">
        <v>18.05</v>
      </c>
      <c r="EO16">
        <v>17.309999999999999</v>
      </c>
      <c r="EP16">
        <v>16.62</v>
      </c>
      <c r="EQ16">
        <v>15.53</v>
      </c>
      <c r="ER16">
        <v>15.5</v>
      </c>
      <c r="ES16">
        <v>15.64</v>
      </c>
      <c r="ET16">
        <v>14.98</v>
      </c>
      <c r="EU16">
        <v>14.39</v>
      </c>
      <c r="EV16">
        <v>14.17</v>
      </c>
      <c r="EW16">
        <v>13.43</v>
      </c>
      <c r="EX16">
        <v>12.77</v>
      </c>
      <c r="EY16">
        <v>12.51</v>
      </c>
      <c r="EZ16">
        <v>11.95</v>
      </c>
      <c r="FA16">
        <v>11.52</v>
      </c>
      <c r="FB16">
        <v>11.11</v>
      </c>
      <c r="FC16">
        <v>10.59</v>
      </c>
      <c r="FD16">
        <v>9.9</v>
      </c>
      <c r="FE16">
        <v>9.24</v>
      </c>
      <c r="FF16">
        <v>8.85</v>
      </c>
      <c r="FG16">
        <v>8.7799999999999994</v>
      </c>
      <c r="FH16">
        <v>8.75</v>
      </c>
      <c r="FI16">
        <v>8.5299999999999994</v>
      </c>
      <c r="FJ16">
        <v>8.93</v>
      </c>
      <c r="FK16">
        <v>8.5</v>
      </c>
      <c r="FL16">
        <v>8.3699999999999992</v>
      </c>
      <c r="FM16">
        <v>8.7200000000000006</v>
      </c>
      <c r="FN16">
        <v>8.7899999999999991</v>
      </c>
      <c r="FO16">
        <v>8.64</v>
      </c>
      <c r="FP16">
        <v>8.8800000000000008</v>
      </c>
      <c r="FQ16">
        <v>9.82</v>
      </c>
      <c r="FR16">
        <v>10.93</v>
      </c>
      <c r="FS16">
        <v>11.87</v>
      </c>
      <c r="FT16">
        <v>12.63</v>
      </c>
      <c r="FU16">
        <v>12.98</v>
      </c>
      <c r="FV16">
        <v>13.53</v>
      </c>
      <c r="FW16">
        <v>14.36</v>
      </c>
      <c r="FX16">
        <v>15</v>
      </c>
      <c r="FY16">
        <v>16.2</v>
      </c>
      <c r="FZ16">
        <v>17.57</v>
      </c>
      <c r="GA16">
        <v>18.22</v>
      </c>
      <c r="GB16">
        <v>19.510000000000002</v>
      </c>
      <c r="GC16">
        <v>21.1</v>
      </c>
      <c r="GD16">
        <v>22.83</v>
      </c>
      <c r="GE16">
        <v>24.85</v>
      </c>
      <c r="GF16">
        <v>25.19</v>
      </c>
      <c r="GG16">
        <v>26.07</v>
      </c>
      <c r="GH16">
        <v>25.01</v>
      </c>
      <c r="GI16">
        <v>24.02</v>
      </c>
      <c r="GJ16">
        <v>23.09</v>
      </c>
      <c r="GK16">
        <v>22.15</v>
      </c>
      <c r="GL16">
        <v>21.33</v>
      </c>
      <c r="GM16">
        <v>20.190000000000001</v>
      </c>
      <c r="GN16">
        <v>18.87</v>
      </c>
      <c r="GO16">
        <v>17.940000000000001</v>
      </c>
      <c r="GP16">
        <v>17.68</v>
      </c>
      <c r="GQ16">
        <v>17.350000000000001</v>
      </c>
      <c r="GR16">
        <v>16.37</v>
      </c>
      <c r="GS16">
        <v>15.44</v>
      </c>
      <c r="GT16">
        <v>13.9</v>
      </c>
      <c r="GU16">
        <v>12.95</v>
      </c>
      <c r="GV16">
        <v>11.63</v>
      </c>
      <c r="GW16">
        <v>10.17</v>
      </c>
      <c r="GX16">
        <v>9.5399999999999991</v>
      </c>
      <c r="GY16">
        <v>8.4700000000000006</v>
      </c>
      <c r="GZ16">
        <v>7.85</v>
      </c>
      <c r="HA16">
        <v>7.5</v>
      </c>
      <c r="HB16">
        <v>6.66</v>
      </c>
      <c r="HC16">
        <v>6.08</v>
      </c>
      <c r="HD16">
        <v>5.27</v>
      </c>
      <c r="HE16">
        <v>5.0599999999999996</v>
      </c>
      <c r="HF16">
        <v>4.7699999999999996</v>
      </c>
      <c r="HG16">
        <v>4.1900000000000004</v>
      </c>
      <c r="HH16">
        <v>3.47</v>
      </c>
      <c r="HI16">
        <v>3.39</v>
      </c>
      <c r="HJ16">
        <v>2.57</v>
      </c>
      <c r="HK16">
        <v>2.23</v>
      </c>
      <c r="HL16">
        <v>2.16</v>
      </c>
      <c r="HM16">
        <v>2.36</v>
      </c>
      <c r="HN16">
        <v>2.25</v>
      </c>
      <c r="HO16">
        <v>1.65</v>
      </c>
      <c r="HP16">
        <v>1.72</v>
      </c>
      <c r="HQ16">
        <v>1.41</v>
      </c>
      <c r="HR16">
        <v>1.54</v>
      </c>
      <c r="HS16">
        <v>0.7</v>
      </c>
      <c r="HT16">
        <v>0.39</v>
      </c>
      <c r="HU16">
        <v>0.11</v>
      </c>
      <c r="HV16">
        <v>0.39</v>
      </c>
      <c r="HW16">
        <v>0.81</v>
      </c>
      <c r="HX16">
        <v>0.46</v>
      </c>
      <c r="HY16">
        <v>-0.36</v>
      </c>
      <c r="HZ16">
        <v>-0.32</v>
      </c>
      <c r="IA16">
        <v>-0.35</v>
      </c>
      <c r="IB16">
        <v>-0.54</v>
      </c>
      <c r="IC16">
        <v>-0.15</v>
      </c>
      <c r="ID16">
        <v>-0.28000000000000003</v>
      </c>
      <c r="IE16">
        <v>-0.05</v>
      </c>
      <c r="IF16">
        <v>-0.04</v>
      </c>
      <c r="IG16">
        <v>-0.3</v>
      </c>
      <c r="IH16">
        <v>-0.31</v>
      </c>
      <c r="II16">
        <v>-0.48</v>
      </c>
      <c r="IJ16">
        <v>-0.35</v>
      </c>
      <c r="IK16">
        <v>-0.41</v>
      </c>
      <c r="IL16">
        <v>0.06</v>
      </c>
      <c r="IM16">
        <v>-0.33</v>
      </c>
      <c r="IN16">
        <v>0.06</v>
      </c>
      <c r="IO16">
        <v>0.05</v>
      </c>
      <c r="IP16">
        <v>-0.36</v>
      </c>
      <c r="IQ16">
        <v>-0.28999999999999998</v>
      </c>
      <c r="IR16">
        <v>0.08</v>
      </c>
      <c r="IS16">
        <v>0.12</v>
      </c>
      <c r="IT16">
        <v>-0.11</v>
      </c>
      <c r="IU16">
        <v>-0.04</v>
      </c>
      <c r="IV16">
        <v>-0.19</v>
      </c>
      <c r="IW16">
        <v>0.3</v>
      </c>
      <c r="IX16">
        <v>0.12</v>
      </c>
      <c r="IY16">
        <v>-0.05</v>
      </c>
      <c r="IZ16">
        <v>0.25</v>
      </c>
      <c r="JA16">
        <v>0.18</v>
      </c>
      <c r="JB16">
        <v>0.17</v>
      </c>
      <c r="JC16">
        <v>-0.12</v>
      </c>
      <c r="JD16">
        <v>-0.41</v>
      </c>
      <c r="JE16">
        <v>-0.47</v>
      </c>
      <c r="JF16">
        <v>-0.96</v>
      </c>
      <c r="JG16">
        <v>-1.26</v>
      </c>
      <c r="JH16">
        <v>-0.91</v>
      </c>
      <c r="JI16">
        <v>-0.9</v>
      </c>
      <c r="JJ16">
        <v>-0.5</v>
      </c>
      <c r="JK16">
        <v>0.04</v>
      </c>
      <c r="JL16">
        <v>-0.01</v>
      </c>
      <c r="JM16">
        <v>0.05</v>
      </c>
      <c r="JN16">
        <v>0.18</v>
      </c>
      <c r="JO16">
        <v>0.26</v>
      </c>
      <c r="JP16">
        <v>0.03</v>
      </c>
      <c r="JQ16">
        <v>0</v>
      </c>
      <c r="JR16">
        <v>0.31</v>
      </c>
      <c r="JS16">
        <v>0.05</v>
      </c>
      <c r="JT16">
        <v>0.4</v>
      </c>
      <c r="JU16">
        <v>0.39</v>
      </c>
      <c r="JV16">
        <v>0.02</v>
      </c>
      <c r="JW16">
        <v>0.46</v>
      </c>
      <c r="JX16">
        <v>0.18</v>
      </c>
      <c r="JY16">
        <v>0.55000000000000004</v>
      </c>
      <c r="JZ16">
        <v>0.18</v>
      </c>
      <c r="KA16">
        <v>0.14000000000000001</v>
      </c>
      <c r="KB16">
        <v>0.64</v>
      </c>
      <c r="KC16">
        <v>0.38</v>
      </c>
      <c r="KD16">
        <v>-0.44</v>
      </c>
      <c r="KE16">
        <v>-0.75</v>
      </c>
      <c r="KF16">
        <v>-1.37</v>
      </c>
      <c r="KG16">
        <v>-1.37</v>
      </c>
      <c r="KH16">
        <v>-1.32</v>
      </c>
      <c r="KI16">
        <v>-0.88</v>
      </c>
      <c r="KJ16">
        <v>-0.72</v>
      </c>
      <c r="KK16">
        <v>-0.51</v>
      </c>
      <c r="KL16">
        <v>-0.21</v>
      </c>
      <c r="KM16">
        <v>-0.08</v>
      </c>
      <c r="KN16">
        <v>0.32</v>
      </c>
      <c r="KO16">
        <v>0.41</v>
      </c>
    </row>
    <row r="17" spans="1:301" ht="18.75" customHeight="1" x14ac:dyDescent="0.25">
      <c r="A17" s="1">
        <v>16</v>
      </c>
      <c r="B17">
        <v>-0.84</v>
      </c>
      <c r="C17">
        <v>-0.64</v>
      </c>
      <c r="D17">
        <v>-0.71</v>
      </c>
      <c r="E17">
        <v>-0.38</v>
      </c>
      <c r="F17">
        <v>-0.63</v>
      </c>
      <c r="G17">
        <v>-0.73</v>
      </c>
      <c r="H17">
        <v>-0.53</v>
      </c>
      <c r="I17">
        <v>-0.47</v>
      </c>
      <c r="J17">
        <v>-0.5</v>
      </c>
      <c r="K17">
        <v>-0.49</v>
      </c>
      <c r="L17">
        <v>-0.8</v>
      </c>
      <c r="M17">
        <v>-1.26</v>
      </c>
      <c r="N17">
        <v>-1.3</v>
      </c>
      <c r="O17">
        <v>-1.22</v>
      </c>
      <c r="P17">
        <v>-0.96</v>
      </c>
      <c r="Q17">
        <v>-0.91</v>
      </c>
      <c r="R17">
        <v>-0.73</v>
      </c>
      <c r="S17">
        <v>-0.44</v>
      </c>
      <c r="T17">
        <v>-0.01</v>
      </c>
      <c r="U17">
        <v>0.17</v>
      </c>
      <c r="V17">
        <v>0.22</v>
      </c>
      <c r="W17">
        <v>0.17</v>
      </c>
      <c r="X17">
        <v>0.27</v>
      </c>
      <c r="Y17">
        <v>0.35</v>
      </c>
      <c r="Z17">
        <v>0.36</v>
      </c>
      <c r="AA17">
        <v>0.41</v>
      </c>
      <c r="AB17">
        <v>0.6</v>
      </c>
      <c r="AC17">
        <v>0.63</v>
      </c>
      <c r="AD17">
        <v>0.28000000000000003</v>
      </c>
      <c r="AE17">
        <v>0.54</v>
      </c>
      <c r="AF17">
        <v>0.41</v>
      </c>
      <c r="AG17">
        <v>0.27</v>
      </c>
      <c r="AH17">
        <v>0.18</v>
      </c>
      <c r="AI17">
        <v>0.22</v>
      </c>
      <c r="AJ17">
        <v>0.59</v>
      </c>
      <c r="AK17">
        <v>0.44</v>
      </c>
      <c r="AL17">
        <v>0.46</v>
      </c>
      <c r="AM17">
        <v>0.48</v>
      </c>
      <c r="AN17">
        <v>0.23</v>
      </c>
      <c r="AO17">
        <v>-0.2</v>
      </c>
      <c r="AP17">
        <v>7.0000000000000007E-2</v>
      </c>
      <c r="AQ17">
        <v>-0.11</v>
      </c>
      <c r="AR17">
        <v>-0.09</v>
      </c>
      <c r="AS17">
        <v>-0.62</v>
      </c>
      <c r="AT17">
        <v>-0.71</v>
      </c>
      <c r="AU17">
        <v>-0.85</v>
      </c>
      <c r="AV17">
        <v>-0.67</v>
      </c>
      <c r="AW17">
        <v>-0.3</v>
      </c>
      <c r="AX17">
        <v>0.16</v>
      </c>
      <c r="AY17">
        <v>0.16</v>
      </c>
      <c r="AZ17">
        <v>0.24</v>
      </c>
      <c r="BA17">
        <v>0.5</v>
      </c>
      <c r="BB17">
        <v>0.64</v>
      </c>
      <c r="BC17">
        <v>0.23</v>
      </c>
      <c r="BD17">
        <v>0.4</v>
      </c>
      <c r="BE17">
        <v>0.71</v>
      </c>
      <c r="BF17">
        <v>1.08</v>
      </c>
      <c r="BG17">
        <v>1.22</v>
      </c>
      <c r="BH17">
        <v>1.19</v>
      </c>
      <c r="BI17">
        <v>1.05</v>
      </c>
      <c r="BJ17">
        <v>0.56999999999999995</v>
      </c>
      <c r="BK17">
        <v>0.65</v>
      </c>
      <c r="BL17">
        <v>0.1</v>
      </c>
      <c r="BM17">
        <v>-0.11</v>
      </c>
      <c r="BN17">
        <v>0.36</v>
      </c>
      <c r="BO17">
        <v>1.1299999999999999</v>
      </c>
      <c r="BP17">
        <v>1.36</v>
      </c>
      <c r="BQ17">
        <v>1.91</v>
      </c>
      <c r="BR17">
        <v>1.76</v>
      </c>
      <c r="BS17">
        <v>2.3199999999999998</v>
      </c>
      <c r="BT17">
        <v>2.34</v>
      </c>
      <c r="BU17">
        <v>2.0299999999999998</v>
      </c>
      <c r="BV17">
        <v>1.17</v>
      </c>
      <c r="BW17">
        <v>1.24</v>
      </c>
      <c r="BX17">
        <v>1.42</v>
      </c>
      <c r="BY17">
        <v>2.52</v>
      </c>
      <c r="BZ17">
        <v>2.66</v>
      </c>
      <c r="CA17">
        <v>3.6</v>
      </c>
      <c r="CB17">
        <v>3.81</v>
      </c>
      <c r="CC17">
        <v>4.41</v>
      </c>
      <c r="CD17">
        <v>4.88</v>
      </c>
      <c r="CE17">
        <v>5.46</v>
      </c>
      <c r="CF17">
        <v>6.28</v>
      </c>
      <c r="CG17">
        <v>6.54</v>
      </c>
      <c r="CH17">
        <v>6.86</v>
      </c>
      <c r="CI17">
        <v>8.31</v>
      </c>
      <c r="CJ17">
        <v>9</v>
      </c>
      <c r="CK17">
        <v>10.119999999999999</v>
      </c>
      <c r="CL17">
        <v>11.55</v>
      </c>
      <c r="CM17">
        <v>12.48</v>
      </c>
      <c r="CN17">
        <v>13.75</v>
      </c>
      <c r="CO17">
        <v>13.91</v>
      </c>
      <c r="CP17">
        <v>14.15</v>
      </c>
      <c r="CQ17">
        <v>13.89</v>
      </c>
      <c r="CR17">
        <v>14.22</v>
      </c>
      <c r="CS17">
        <v>14.24</v>
      </c>
      <c r="CT17">
        <v>13.97</v>
      </c>
      <c r="CU17">
        <v>15.03</v>
      </c>
      <c r="CV17">
        <v>16.45</v>
      </c>
      <c r="CW17">
        <v>17.34</v>
      </c>
      <c r="CX17">
        <v>18.600000000000001</v>
      </c>
      <c r="CY17">
        <v>19.649999999999999</v>
      </c>
      <c r="CZ17">
        <v>20.350000000000001</v>
      </c>
      <c r="DA17">
        <v>20.77</v>
      </c>
      <c r="DB17">
        <v>21.22</v>
      </c>
      <c r="DC17">
        <v>22.03</v>
      </c>
      <c r="DD17">
        <v>22.79</v>
      </c>
      <c r="DE17">
        <v>23.96</v>
      </c>
      <c r="DF17">
        <v>25.27</v>
      </c>
      <c r="DG17">
        <v>26.53</v>
      </c>
      <c r="DH17">
        <v>29.34</v>
      </c>
      <c r="DI17">
        <v>31.7</v>
      </c>
      <c r="DJ17">
        <v>33.9</v>
      </c>
      <c r="DK17">
        <v>36.42</v>
      </c>
      <c r="DL17">
        <v>37.69</v>
      </c>
      <c r="DM17">
        <v>35.26</v>
      </c>
      <c r="DN17">
        <v>32.93</v>
      </c>
      <c r="DO17">
        <v>30.27</v>
      </c>
      <c r="DP17">
        <v>28.74</v>
      </c>
      <c r="DQ17">
        <v>27.05</v>
      </c>
      <c r="DR17">
        <v>26.39</v>
      </c>
      <c r="DS17">
        <v>25.91</v>
      </c>
      <c r="DT17">
        <v>25.05</v>
      </c>
      <c r="DU17">
        <v>24.42</v>
      </c>
      <c r="DV17">
        <v>23.91</v>
      </c>
      <c r="DW17">
        <v>23</v>
      </c>
      <c r="DX17">
        <v>22.37</v>
      </c>
      <c r="DY17">
        <v>22.07</v>
      </c>
      <c r="DZ17">
        <v>21.36</v>
      </c>
      <c r="EA17">
        <v>21.1</v>
      </c>
      <c r="EB17">
        <v>20.8</v>
      </c>
      <c r="EC17">
        <v>20.75</v>
      </c>
      <c r="ED17">
        <v>20.45</v>
      </c>
      <c r="EE17">
        <v>20.09</v>
      </c>
      <c r="EF17">
        <v>19.53</v>
      </c>
      <c r="EG17">
        <v>19.559999999999999</v>
      </c>
      <c r="EH17">
        <v>19.329999999999998</v>
      </c>
      <c r="EI17">
        <v>19.16</v>
      </c>
      <c r="EJ17">
        <v>18.38</v>
      </c>
      <c r="EK17">
        <v>18.420000000000002</v>
      </c>
      <c r="EL17">
        <v>17.8</v>
      </c>
      <c r="EM17">
        <v>17.57</v>
      </c>
      <c r="EN17">
        <v>17.66</v>
      </c>
      <c r="EO17">
        <v>17.12</v>
      </c>
      <c r="EP17">
        <v>16.760000000000002</v>
      </c>
      <c r="EQ17">
        <v>16.71</v>
      </c>
      <c r="ER17">
        <v>15.98</v>
      </c>
      <c r="ES17">
        <v>15.69</v>
      </c>
      <c r="ET17">
        <v>15.36</v>
      </c>
      <c r="EU17">
        <v>15</v>
      </c>
      <c r="EV17">
        <v>15.01</v>
      </c>
      <c r="EW17">
        <v>14.7</v>
      </c>
      <c r="EX17">
        <v>14.3</v>
      </c>
      <c r="EY17">
        <v>14.4</v>
      </c>
      <c r="EZ17">
        <v>13.99</v>
      </c>
      <c r="FA17">
        <v>13.77</v>
      </c>
      <c r="FB17">
        <v>13.45</v>
      </c>
      <c r="FC17">
        <v>13.24</v>
      </c>
      <c r="FD17">
        <v>13.18</v>
      </c>
      <c r="FE17">
        <v>13.07</v>
      </c>
      <c r="FF17">
        <v>12.75</v>
      </c>
      <c r="FG17">
        <v>12.62</v>
      </c>
      <c r="FH17">
        <v>12.71</v>
      </c>
      <c r="FI17">
        <v>12.27</v>
      </c>
      <c r="FJ17">
        <v>12.47</v>
      </c>
      <c r="FK17">
        <v>12.45</v>
      </c>
      <c r="FL17">
        <v>12.1</v>
      </c>
      <c r="FM17">
        <v>12.01</v>
      </c>
      <c r="FN17">
        <v>12.14</v>
      </c>
      <c r="FO17">
        <v>11.95</v>
      </c>
      <c r="FP17">
        <v>12.28</v>
      </c>
      <c r="FQ17">
        <v>11.97</v>
      </c>
      <c r="FR17">
        <v>11.78</v>
      </c>
      <c r="FS17">
        <v>10.6</v>
      </c>
      <c r="FT17">
        <v>9.65</v>
      </c>
      <c r="FU17">
        <v>9.0500000000000007</v>
      </c>
      <c r="FV17">
        <v>9.06</v>
      </c>
      <c r="FW17">
        <v>9.3699999999999992</v>
      </c>
      <c r="FX17">
        <v>9.1999999999999993</v>
      </c>
      <c r="FY17">
        <v>9.49</v>
      </c>
      <c r="FZ17">
        <v>9.69</v>
      </c>
      <c r="GA17">
        <v>10.34</v>
      </c>
      <c r="GB17">
        <v>10.51</v>
      </c>
      <c r="GC17">
        <v>10.58</v>
      </c>
      <c r="GD17">
        <v>10.54</v>
      </c>
      <c r="GE17">
        <v>10.95</v>
      </c>
      <c r="GF17">
        <v>10.25</v>
      </c>
      <c r="GG17">
        <v>9.91</v>
      </c>
      <c r="GH17">
        <v>9.64</v>
      </c>
      <c r="GI17">
        <v>9.15</v>
      </c>
      <c r="GJ17">
        <v>8.49</v>
      </c>
      <c r="GK17">
        <v>9.09</v>
      </c>
      <c r="GL17">
        <v>9.34</v>
      </c>
      <c r="GM17">
        <v>9.6</v>
      </c>
      <c r="GN17">
        <v>9.68</v>
      </c>
      <c r="GO17">
        <v>10.16</v>
      </c>
      <c r="GP17">
        <v>9.35</v>
      </c>
      <c r="GQ17">
        <v>8.6199999999999992</v>
      </c>
      <c r="GR17">
        <v>7.91</v>
      </c>
      <c r="GS17">
        <v>7.77</v>
      </c>
      <c r="GT17">
        <v>7.61</v>
      </c>
      <c r="GU17">
        <v>7.46</v>
      </c>
      <c r="GV17">
        <v>7.42</v>
      </c>
      <c r="GW17">
        <v>7.51</v>
      </c>
      <c r="GX17">
        <v>7.56</v>
      </c>
      <c r="GY17">
        <v>7.64</v>
      </c>
      <c r="GZ17">
        <v>7.77</v>
      </c>
      <c r="HA17">
        <v>7.25</v>
      </c>
      <c r="HB17">
        <v>6.81</v>
      </c>
      <c r="HC17">
        <v>6.83</v>
      </c>
      <c r="HD17">
        <v>6.78</v>
      </c>
      <c r="HE17">
        <v>6.24</v>
      </c>
      <c r="HF17">
        <v>5.53</v>
      </c>
      <c r="HG17">
        <v>4.5599999999999996</v>
      </c>
      <c r="HH17">
        <v>3.95</v>
      </c>
      <c r="HI17">
        <v>3.08</v>
      </c>
      <c r="HJ17">
        <v>2.64</v>
      </c>
      <c r="HK17">
        <v>2.06</v>
      </c>
      <c r="HL17">
        <v>1.53</v>
      </c>
      <c r="HM17">
        <v>0.72</v>
      </c>
      <c r="HN17">
        <v>0.41</v>
      </c>
      <c r="HO17">
        <v>-0.15</v>
      </c>
      <c r="HP17">
        <v>-0.55000000000000004</v>
      </c>
      <c r="HQ17">
        <v>-0.69</v>
      </c>
      <c r="HR17">
        <v>-0.26</v>
      </c>
      <c r="HS17">
        <v>0</v>
      </c>
      <c r="HT17">
        <v>-0.2</v>
      </c>
      <c r="HU17">
        <v>0.25</v>
      </c>
      <c r="HV17">
        <v>0.25</v>
      </c>
      <c r="HW17">
        <v>0.34</v>
      </c>
      <c r="HX17">
        <v>0.37</v>
      </c>
      <c r="HY17">
        <v>0.41</v>
      </c>
      <c r="HZ17">
        <v>0.42</v>
      </c>
      <c r="IA17">
        <v>0.38</v>
      </c>
      <c r="IB17">
        <v>-0.08</v>
      </c>
      <c r="IC17">
        <v>0.32</v>
      </c>
      <c r="ID17">
        <v>0.24</v>
      </c>
      <c r="IE17">
        <v>7.0000000000000007E-2</v>
      </c>
      <c r="IF17">
        <v>-0.02</v>
      </c>
      <c r="IG17">
        <v>0</v>
      </c>
      <c r="IH17">
        <v>-0.02</v>
      </c>
      <c r="II17">
        <v>0.16</v>
      </c>
      <c r="IJ17">
        <v>0.09</v>
      </c>
      <c r="IK17">
        <v>-0.18</v>
      </c>
      <c r="IL17">
        <v>0.22</v>
      </c>
      <c r="IM17">
        <v>0.18</v>
      </c>
      <c r="IN17">
        <v>0.19</v>
      </c>
      <c r="IO17">
        <v>0.15</v>
      </c>
      <c r="IP17">
        <v>0.01</v>
      </c>
      <c r="IQ17">
        <v>-0.27</v>
      </c>
      <c r="IR17">
        <v>-0.35</v>
      </c>
      <c r="IS17">
        <v>-0.12</v>
      </c>
      <c r="IT17">
        <v>0.1</v>
      </c>
      <c r="IU17">
        <v>-0.08</v>
      </c>
      <c r="IV17">
        <v>0.01</v>
      </c>
      <c r="IW17">
        <v>0.04</v>
      </c>
      <c r="IX17">
        <v>-0.34</v>
      </c>
      <c r="IY17">
        <v>-0.34</v>
      </c>
      <c r="IZ17">
        <v>-0.39</v>
      </c>
      <c r="JA17">
        <v>-0.44</v>
      </c>
      <c r="JB17">
        <v>-0.19</v>
      </c>
      <c r="JC17">
        <v>-0.12</v>
      </c>
      <c r="JD17">
        <v>-0.18</v>
      </c>
      <c r="JE17">
        <v>-0.2</v>
      </c>
      <c r="JF17">
        <v>-0.22</v>
      </c>
      <c r="JG17">
        <v>0.01</v>
      </c>
      <c r="JH17">
        <v>-0.37</v>
      </c>
      <c r="JI17">
        <v>-0.32</v>
      </c>
      <c r="JJ17">
        <v>-0.28000000000000003</v>
      </c>
      <c r="JK17">
        <v>-0.5</v>
      </c>
      <c r="JL17">
        <v>-0.01</v>
      </c>
      <c r="JM17">
        <v>-0.5</v>
      </c>
      <c r="JN17">
        <v>-0.23</v>
      </c>
      <c r="JO17">
        <v>-0.28999999999999998</v>
      </c>
      <c r="JP17">
        <v>-0.47</v>
      </c>
      <c r="JQ17">
        <v>-0.23</v>
      </c>
      <c r="JR17">
        <v>-0.37</v>
      </c>
      <c r="JS17">
        <v>-0.51</v>
      </c>
      <c r="JT17">
        <v>-0.81</v>
      </c>
      <c r="JU17">
        <v>-0.64</v>
      </c>
      <c r="JV17">
        <v>-0.91</v>
      </c>
      <c r="JW17">
        <v>-0.93</v>
      </c>
      <c r="JX17">
        <v>-0.73</v>
      </c>
      <c r="JY17">
        <v>-0.67</v>
      </c>
      <c r="JZ17">
        <v>-0.87</v>
      </c>
      <c r="KA17">
        <v>-0.7</v>
      </c>
      <c r="KB17">
        <v>-0.49</v>
      </c>
      <c r="KC17">
        <v>-0.52</v>
      </c>
      <c r="KD17">
        <v>-0.6</v>
      </c>
      <c r="KE17">
        <v>-1</v>
      </c>
      <c r="KF17">
        <v>-1.27</v>
      </c>
      <c r="KG17">
        <v>-1.01</v>
      </c>
      <c r="KH17">
        <v>-0.24</v>
      </c>
      <c r="KI17">
        <v>-0.13</v>
      </c>
      <c r="KJ17">
        <v>-0.26</v>
      </c>
      <c r="KK17">
        <v>-0.05</v>
      </c>
      <c r="KL17">
        <v>-0.02</v>
      </c>
      <c r="KM17">
        <v>-0.15</v>
      </c>
      <c r="KN17">
        <v>0.19</v>
      </c>
      <c r="KO17">
        <v>0.19</v>
      </c>
    </row>
    <row r="18" spans="1:301" ht="18.75" customHeight="1" x14ac:dyDescent="0.25">
      <c r="A18" s="1">
        <v>17</v>
      </c>
      <c r="B18">
        <v>-0.45</v>
      </c>
      <c r="C18">
        <v>-0.31</v>
      </c>
      <c r="D18">
        <v>-0.09</v>
      </c>
      <c r="E18">
        <v>-0.08</v>
      </c>
      <c r="F18">
        <v>-0.27</v>
      </c>
      <c r="G18">
        <v>-0.61</v>
      </c>
      <c r="H18">
        <v>-0.53</v>
      </c>
      <c r="I18">
        <v>-0.89</v>
      </c>
      <c r="J18">
        <v>0</v>
      </c>
      <c r="K18">
        <v>0</v>
      </c>
      <c r="L18">
        <v>0.4</v>
      </c>
      <c r="M18">
        <v>0.39</v>
      </c>
      <c r="N18">
        <v>0.27</v>
      </c>
      <c r="O18">
        <v>0.01</v>
      </c>
      <c r="P18">
        <v>0.2</v>
      </c>
      <c r="Q18">
        <v>-0.17</v>
      </c>
      <c r="R18">
        <v>0.03</v>
      </c>
      <c r="S18">
        <v>-0.1</v>
      </c>
      <c r="T18">
        <v>-0.23</v>
      </c>
      <c r="U18">
        <v>0.23</v>
      </c>
      <c r="V18">
        <v>0.13</v>
      </c>
      <c r="W18">
        <v>0.03</v>
      </c>
      <c r="X18">
        <v>0.06</v>
      </c>
      <c r="Y18">
        <v>-0.25</v>
      </c>
      <c r="Z18">
        <v>0.3</v>
      </c>
      <c r="AA18">
        <v>0.17</v>
      </c>
      <c r="AB18">
        <v>0.11</v>
      </c>
      <c r="AC18">
        <v>-7.0000000000000007E-2</v>
      </c>
      <c r="AD18">
        <v>-0.2</v>
      </c>
      <c r="AE18">
        <v>0.28999999999999998</v>
      </c>
      <c r="AF18">
        <v>-0.13</v>
      </c>
      <c r="AG18">
        <v>0.26</v>
      </c>
      <c r="AH18">
        <v>-0.03</v>
      </c>
      <c r="AI18">
        <v>0.18</v>
      </c>
      <c r="AJ18">
        <v>-0.23</v>
      </c>
      <c r="AK18">
        <v>0.21</v>
      </c>
      <c r="AL18">
        <v>-0.02</v>
      </c>
      <c r="AM18">
        <v>0.02</v>
      </c>
      <c r="AN18">
        <v>-0.15</v>
      </c>
      <c r="AO18">
        <v>-0.06</v>
      </c>
      <c r="AP18">
        <v>0.08</v>
      </c>
      <c r="AQ18">
        <v>7.0000000000000007E-2</v>
      </c>
      <c r="AR18">
        <v>0.1</v>
      </c>
      <c r="AS18">
        <v>0.19</v>
      </c>
      <c r="AT18">
        <v>0.22</v>
      </c>
      <c r="AU18">
        <v>-0.12</v>
      </c>
      <c r="AV18">
        <v>0.27</v>
      </c>
      <c r="AW18">
        <v>0.06</v>
      </c>
      <c r="AX18">
        <v>7.0000000000000007E-2</v>
      </c>
      <c r="AY18">
        <v>-0.22</v>
      </c>
      <c r="AZ18">
        <v>-0.36</v>
      </c>
      <c r="BA18">
        <v>-0.42</v>
      </c>
      <c r="BB18">
        <v>-0.76</v>
      </c>
      <c r="BC18">
        <v>-0.06</v>
      </c>
      <c r="BD18">
        <v>0.87</v>
      </c>
      <c r="BE18">
        <v>0.48</v>
      </c>
      <c r="BF18">
        <v>0.43</v>
      </c>
      <c r="BG18">
        <v>-0.06</v>
      </c>
      <c r="BH18">
        <v>-0.22</v>
      </c>
      <c r="BI18">
        <v>-0.89</v>
      </c>
      <c r="BJ18">
        <v>-0.89</v>
      </c>
      <c r="BK18">
        <v>-0.66</v>
      </c>
      <c r="BL18">
        <v>-0.14000000000000001</v>
      </c>
      <c r="BM18">
        <v>-0.11</v>
      </c>
      <c r="BN18">
        <v>-0.17</v>
      </c>
      <c r="BO18">
        <v>0.7</v>
      </c>
      <c r="BP18">
        <v>1.71</v>
      </c>
      <c r="BQ18">
        <v>1.9</v>
      </c>
      <c r="BR18">
        <v>1.68</v>
      </c>
      <c r="BS18">
        <v>1.08</v>
      </c>
      <c r="BT18">
        <v>0.94</v>
      </c>
      <c r="BU18">
        <v>0.67</v>
      </c>
      <c r="BV18">
        <v>0.71</v>
      </c>
      <c r="BW18">
        <v>1.04</v>
      </c>
      <c r="BX18">
        <v>1.1599999999999999</v>
      </c>
      <c r="BY18">
        <v>1.0900000000000001</v>
      </c>
      <c r="BZ18">
        <v>1.35</v>
      </c>
      <c r="CA18">
        <v>1.72</v>
      </c>
      <c r="CB18">
        <v>1.96</v>
      </c>
      <c r="CC18">
        <v>2.08</v>
      </c>
      <c r="CD18">
        <v>2.2999999999999998</v>
      </c>
      <c r="CE18">
        <v>2.56</v>
      </c>
      <c r="CF18">
        <v>3.35</v>
      </c>
      <c r="CG18">
        <v>3.51</v>
      </c>
      <c r="CH18">
        <v>3.9</v>
      </c>
      <c r="CI18">
        <v>4.53</v>
      </c>
      <c r="CJ18">
        <v>5.43</v>
      </c>
      <c r="CK18">
        <v>5.21</v>
      </c>
      <c r="CL18">
        <v>4.76</v>
      </c>
      <c r="CM18">
        <v>4.78</v>
      </c>
      <c r="CN18">
        <v>4.07</v>
      </c>
      <c r="CO18">
        <v>3.91</v>
      </c>
      <c r="CP18">
        <v>3.28</v>
      </c>
      <c r="CQ18">
        <v>2.98</v>
      </c>
      <c r="CR18">
        <v>2.93</v>
      </c>
      <c r="CS18">
        <v>3.13</v>
      </c>
      <c r="CT18">
        <v>3.32</v>
      </c>
      <c r="CU18">
        <v>3.54</v>
      </c>
      <c r="CV18">
        <v>3.83</v>
      </c>
      <c r="CW18">
        <v>4.3</v>
      </c>
      <c r="CX18">
        <v>4.24</v>
      </c>
      <c r="CY18">
        <v>4.8099999999999996</v>
      </c>
      <c r="CZ18">
        <v>4.9000000000000004</v>
      </c>
      <c r="DA18">
        <v>4.68</v>
      </c>
      <c r="DB18">
        <v>4.8099999999999996</v>
      </c>
      <c r="DC18">
        <v>5.23</v>
      </c>
      <c r="DD18">
        <v>5.49</v>
      </c>
      <c r="DE18">
        <v>5.51</v>
      </c>
      <c r="DF18">
        <v>6</v>
      </c>
      <c r="DG18">
        <v>7.11</v>
      </c>
      <c r="DH18">
        <v>8.06</v>
      </c>
      <c r="DI18">
        <v>8.69</v>
      </c>
      <c r="DJ18">
        <v>9.44</v>
      </c>
      <c r="DK18">
        <v>10.29</v>
      </c>
      <c r="DL18">
        <v>11.57</v>
      </c>
      <c r="DM18">
        <v>13.77</v>
      </c>
      <c r="DN18">
        <v>15.15</v>
      </c>
      <c r="DO18">
        <v>17.27</v>
      </c>
      <c r="DP18">
        <v>19.77</v>
      </c>
      <c r="DQ18">
        <v>25.83</v>
      </c>
      <c r="DR18">
        <v>27.44</v>
      </c>
      <c r="DS18">
        <v>27.8</v>
      </c>
      <c r="DT18">
        <v>27.67</v>
      </c>
      <c r="DU18">
        <v>27.91</v>
      </c>
      <c r="DV18">
        <v>27.87</v>
      </c>
      <c r="DW18">
        <v>28.02</v>
      </c>
      <c r="DX18">
        <v>28.06</v>
      </c>
      <c r="DY18">
        <v>27.69</v>
      </c>
      <c r="DZ18">
        <v>27.21</v>
      </c>
      <c r="EA18">
        <v>26.13</v>
      </c>
      <c r="EB18">
        <v>24.96</v>
      </c>
      <c r="EC18">
        <v>23.65</v>
      </c>
      <c r="ED18">
        <v>22.67</v>
      </c>
      <c r="EE18">
        <v>21.15</v>
      </c>
      <c r="EF18">
        <v>19.559999999999999</v>
      </c>
      <c r="EG18">
        <v>18.899999999999999</v>
      </c>
      <c r="EH18">
        <v>18.96</v>
      </c>
      <c r="EI18">
        <v>18.82</v>
      </c>
      <c r="EJ18">
        <v>18.22</v>
      </c>
      <c r="EK18">
        <v>18.47</v>
      </c>
      <c r="EL18">
        <v>17.86</v>
      </c>
      <c r="EM18">
        <v>17.54</v>
      </c>
      <c r="EN18">
        <v>17.600000000000001</v>
      </c>
      <c r="EO18">
        <v>17.350000000000001</v>
      </c>
      <c r="EP18">
        <v>17.46</v>
      </c>
      <c r="EQ18">
        <v>17.5</v>
      </c>
      <c r="ER18">
        <v>17.12</v>
      </c>
      <c r="ES18">
        <v>17.34</v>
      </c>
      <c r="ET18">
        <v>17.3</v>
      </c>
      <c r="EU18">
        <v>17.11</v>
      </c>
      <c r="EV18">
        <v>17.63</v>
      </c>
      <c r="EW18">
        <v>17.93</v>
      </c>
      <c r="EX18">
        <v>18.48</v>
      </c>
      <c r="EY18">
        <v>19.05</v>
      </c>
      <c r="EZ18">
        <v>19.97</v>
      </c>
      <c r="FA18">
        <v>20.83</v>
      </c>
      <c r="FB18">
        <v>21.41</v>
      </c>
      <c r="FC18">
        <v>22.49</v>
      </c>
      <c r="FD18">
        <v>23.53</v>
      </c>
      <c r="FE18">
        <v>23.84</v>
      </c>
      <c r="FF18">
        <v>22.7</v>
      </c>
      <c r="FG18">
        <v>22.25</v>
      </c>
      <c r="FH18">
        <v>21.55</v>
      </c>
      <c r="FI18">
        <v>21.31</v>
      </c>
      <c r="FJ18">
        <v>21.29</v>
      </c>
      <c r="FK18">
        <v>21.4</v>
      </c>
      <c r="FL18">
        <v>21.34</v>
      </c>
      <c r="FM18">
        <v>21.28</v>
      </c>
      <c r="FN18">
        <v>20.97</v>
      </c>
      <c r="FO18">
        <v>21.31</v>
      </c>
      <c r="FP18">
        <v>20.83</v>
      </c>
      <c r="FQ18">
        <v>21.31</v>
      </c>
      <c r="FR18">
        <v>20.91</v>
      </c>
      <c r="FS18">
        <v>21.24</v>
      </c>
      <c r="FT18">
        <v>21.05</v>
      </c>
      <c r="FU18">
        <v>21.25</v>
      </c>
      <c r="FV18">
        <v>20.87</v>
      </c>
      <c r="FW18">
        <v>20.49</v>
      </c>
      <c r="FX18">
        <v>19.09</v>
      </c>
      <c r="FY18">
        <v>17.09</v>
      </c>
      <c r="FZ18">
        <v>15.92</v>
      </c>
      <c r="GA18">
        <v>14.59</v>
      </c>
      <c r="GB18">
        <v>13.75</v>
      </c>
      <c r="GC18">
        <v>12.59</v>
      </c>
      <c r="GD18">
        <v>11.24</v>
      </c>
      <c r="GE18">
        <v>10.88</v>
      </c>
      <c r="GF18">
        <v>9.9</v>
      </c>
      <c r="GG18">
        <v>9.02</v>
      </c>
      <c r="GH18">
        <v>8.31</v>
      </c>
      <c r="GI18">
        <v>7.11</v>
      </c>
      <c r="GJ18">
        <v>6.15</v>
      </c>
      <c r="GK18">
        <v>5.35</v>
      </c>
      <c r="GL18">
        <v>5.41</v>
      </c>
      <c r="GM18">
        <v>5.54</v>
      </c>
      <c r="GN18">
        <v>5.33</v>
      </c>
      <c r="GO18">
        <v>5.37</v>
      </c>
      <c r="GP18">
        <v>5.73</v>
      </c>
      <c r="GQ18">
        <v>5.81</v>
      </c>
      <c r="GR18">
        <v>6.27</v>
      </c>
      <c r="GS18">
        <v>5.66</v>
      </c>
      <c r="GT18">
        <v>5.01</v>
      </c>
      <c r="GU18">
        <v>4.24</v>
      </c>
      <c r="GV18">
        <v>3.55</v>
      </c>
      <c r="GW18">
        <v>2.72</v>
      </c>
      <c r="GX18">
        <v>2.56</v>
      </c>
      <c r="GY18">
        <v>3.12</v>
      </c>
      <c r="GZ18">
        <v>3.37</v>
      </c>
      <c r="HA18">
        <v>3.63</v>
      </c>
      <c r="HB18">
        <v>3.73</v>
      </c>
      <c r="HC18">
        <v>3.41</v>
      </c>
      <c r="HD18">
        <v>2.84</v>
      </c>
      <c r="HE18">
        <v>2.48</v>
      </c>
      <c r="HF18">
        <v>2.2200000000000002</v>
      </c>
      <c r="HG18">
        <v>1.75</v>
      </c>
      <c r="HH18">
        <v>1.56</v>
      </c>
      <c r="HI18">
        <v>1.77</v>
      </c>
      <c r="HJ18">
        <v>1.31</v>
      </c>
      <c r="HK18">
        <v>1.1200000000000001</v>
      </c>
      <c r="HL18">
        <v>0.12</v>
      </c>
      <c r="HM18">
        <v>-0.01</v>
      </c>
      <c r="HN18">
        <v>-0.32</v>
      </c>
      <c r="HO18">
        <v>-0.19</v>
      </c>
      <c r="HP18">
        <v>-0.31</v>
      </c>
      <c r="HQ18">
        <v>-7.0000000000000007E-2</v>
      </c>
      <c r="HR18">
        <v>-0.55000000000000004</v>
      </c>
      <c r="HS18">
        <v>-0.39</v>
      </c>
      <c r="HT18">
        <v>-0.41</v>
      </c>
      <c r="HU18">
        <v>-0.3</v>
      </c>
      <c r="HV18">
        <v>0</v>
      </c>
      <c r="HW18">
        <v>-0.24</v>
      </c>
      <c r="HX18">
        <v>-0.03</v>
      </c>
      <c r="HY18">
        <v>-0.08</v>
      </c>
      <c r="HZ18">
        <v>-0.22</v>
      </c>
      <c r="IA18">
        <v>-0.01</v>
      </c>
      <c r="IB18">
        <v>-0.21</v>
      </c>
      <c r="IC18">
        <v>-0.09</v>
      </c>
      <c r="ID18">
        <v>-0.2</v>
      </c>
      <c r="IE18">
        <v>-0.28000000000000003</v>
      </c>
      <c r="IF18">
        <v>-0.48</v>
      </c>
      <c r="IG18">
        <v>-0.19</v>
      </c>
      <c r="IH18">
        <v>-0.18</v>
      </c>
      <c r="II18">
        <v>0.02</v>
      </c>
      <c r="IJ18">
        <v>-0.3</v>
      </c>
      <c r="IK18">
        <v>-0.81</v>
      </c>
      <c r="IL18">
        <v>-0.93</v>
      </c>
      <c r="IM18">
        <v>-0.86</v>
      </c>
      <c r="IN18">
        <v>-0.74</v>
      </c>
      <c r="IO18">
        <v>-0.6</v>
      </c>
      <c r="IP18">
        <v>-0.19</v>
      </c>
      <c r="IQ18">
        <v>-0.05</v>
      </c>
      <c r="IR18">
        <v>-0.1</v>
      </c>
      <c r="IS18">
        <v>0.35</v>
      </c>
      <c r="IT18">
        <v>0.3</v>
      </c>
      <c r="IU18">
        <v>0.01</v>
      </c>
      <c r="IV18">
        <v>0</v>
      </c>
      <c r="IW18">
        <v>0.5</v>
      </c>
      <c r="IX18">
        <v>-0.06</v>
      </c>
      <c r="IY18">
        <v>0.05</v>
      </c>
      <c r="IZ18">
        <v>-0.14000000000000001</v>
      </c>
      <c r="JA18">
        <v>-0.01</v>
      </c>
      <c r="JB18">
        <v>0.33</v>
      </c>
      <c r="JC18">
        <v>0.2</v>
      </c>
      <c r="JD18">
        <v>-0.06</v>
      </c>
      <c r="JE18">
        <v>0.26</v>
      </c>
      <c r="JF18">
        <v>-7.0000000000000007E-2</v>
      </c>
      <c r="JG18">
        <v>-0.33</v>
      </c>
      <c r="JH18">
        <v>0.21</v>
      </c>
      <c r="JI18">
        <v>0.14000000000000001</v>
      </c>
      <c r="JJ18">
        <v>-0.13</v>
      </c>
      <c r="JK18">
        <v>7.0000000000000007E-2</v>
      </c>
      <c r="JL18">
        <v>0</v>
      </c>
      <c r="JM18">
        <v>-0.28999999999999998</v>
      </c>
      <c r="JN18">
        <v>-0.28000000000000003</v>
      </c>
      <c r="JO18">
        <v>-0.08</v>
      </c>
      <c r="JP18">
        <v>0</v>
      </c>
      <c r="JQ18">
        <v>-0.55000000000000004</v>
      </c>
      <c r="JR18">
        <v>0</v>
      </c>
      <c r="JS18">
        <v>-0.3</v>
      </c>
      <c r="JT18">
        <v>-0.26</v>
      </c>
      <c r="JU18">
        <v>-0.52</v>
      </c>
      <c r="JV18">
        <v>-0.42</v>
      </c>
      <c r="JW18">
        <v>-0.41</v>
      </c>
      <c r="JX18">
        <v>-0.78</v>
      </c>
      <c r="JY18">
        <v>-0.31</v>
      </c>
      <c r="JZ18">
        <v>-0.6</v>
      </c>
      <c r="KA18">
        <v>-0.57999999999999996</v>
      </c>
      <c r="KB18">
        <v>-0.78</v>
      </c>
      <c r="KC18">
        <v>-0.44</v>
      </c>
      <c r="KD18">
        <v>-0.23</v>
      </c>
      <c r="KE18">
        <v>-0.12</v>
      </c>
      <c r="KF18">
        <v>0.06</v>
      </c>
      <c r="KG18">
        <v>-0.02</v>
      </c>
      <c r="KH18">
        <v>-0.28000000000000003</v>
      </c>
      <c r="KI18">
        <v>-0.01</v>
      </c>
      <c r="KJ18">
        <v>0.02</v>
      </c>
      <c r="KK18">
        <v>-0.31</v>
      </c>
      <c r="KL18">
        <v>-0.33</v>
      </c>
      <c r="KM18">
        <v>-0.5</v>
      </c>
      <c r="KN18">
        <v>-0.52</v>
      </c>
      <c r="KO18">
        <v>-0.4</v>
      </c>
    </row>
    <row r="19" spans="1:301" ht="18.75" customHeight="1" x14ac:dyDescent="0.25">
      <c r="A19" s="1">
        <v>18</v>
      </c>
      <c r="B19">
        <v>-0.85</v>
      </c>
      <c r="C19">
        <v>-1.1299999999999999</v>
      </c>
      <c r="D19">
        <v>-0.66</v>
      </c>
      <c r="E19">
        <v>-0.54</v>
      </c>
      <c r="F19">
        <v>-0.59</v>
      </c>
      <c r="G19">
        <v>-0.53</v>
      </c>
      <c r="H19">
        <v>-0.54</v>
      </c>
      <c r="I19">
        <v>-0.24</v>
      </c>
      <c r="J19">
        <v>-0.37</v>
      </c>
      <c r="K19">
        <v>-0.36</v>
      </c>
      <c r="L19">
        <v>-0.27</v>
      </c>
      <c r="M19">
        <v>0</v>
      </c>
      <c r="N19">
        <v>-0.27</v>
      </c>
      <c r="O19">
        <v>0</v>
      </c>
      <c r="P19">
        <v>7.0000000000000007E-2</v>
      </c>
      <c r="Q19">
        <v>-0.13</v>
      </c>
      <c r="R19">
        <v>0.48</v>
      </c>
      <c r="S19">
        <v>0.31</v>
      </c>
      <c r="T19">
        <v>0.39</v>
      </c>
      <c r="U19">
        <v>0.21</v>
      </c>
      <c r="V19">
        <v>0.53</v>
      </c>
      <c r="W19">
        <v>0.47</v>
      </c>
      <c r="X19">
        <v>0.48</v>
      </c>
      <c r="Y19">
        <v>0.56000000000000005</v>
      </c>
      <c r="Z19">
        <v>0.17</v>
      </c>
      <c r="AA19">
        <v>0.59</v>
      </c>
      <c r="AB19">
        <v>0.09</v>
      </c>
      <c r="AC19">
        <v>-0.09</v>
      </c>
      <c r="AD19">
        <v>0.28999999999999998</v>
      </c>
      <c r="AE19">
        <v>0.25</v>
      </c>
      <c r="AF19">
        <v>0.09</v>
      </c>
      <c r="AG19">
        <v>0.34</v>
      </c>
      <c r="AH19">
        <v>0.36</v>
      </c>
      <c r="AI19">
        <v>-0.01</v>
      </c>
      <c r="AJ19">
        <v>0.18</v>
      </c>
      <c r="AK19">
        <v>0.2</v>
      </c>
      <c r="AL19">
        <v>0.23</v>
      </c>
      <c r="AM19">
        <v>0.19</v>
      </c>
      <c r="AN19">
        <v>0.17</v>
      </c>
      <c r="AO19">
        <v>0.2</v>
      </c>
      <c r="AP19">
        <v>-0.02</v>
      </c>
      <c r="AQ19">
        <v>-7.0000000000000007E-2</v>
      </c>
      <c r="AR19">
        <v>0.28999999999999998</v>
      </c>
      <c r="AS19">
        <v>0.22</v>
      </c>
      <c r="AT19">
        <v>-0.17</v>
      </c>
      <c r="AU19">
        <v>-0.15</v>
      </c>
      <c r="AV19">
        <v>0.13</v>
      </c>
      <c r="AW19">
        <v>0.13</v>
      </c>
      <c r="AX19">
        <v>0.16</v>
      </c>
      <c r="AY19">
        <v>0.18</v>
      </c>
      <c r="AZ19">
        <v>0.35</v>
      </c>
      <c r="BA19">
        <v>0.24</v>
      </c>
      <c r="BB19">
        <v>0.21</v>
      </c>
      <c r="BC19">
        <v>-0.02</v>
      </c>
      <c r="BD19">
        <v>0.2</v>
      </c>
      <c r="BE19">
        <v>0.27</v>
      </c>
      <c r="BF19">
        <v>0.82</v>
      </c>
      <c r="BG19">
        <v>0.69</v>
      </c>
      <c r="BH19">
        <v>0.78</v>
      </c>
      <c r="BI19">
        <v>0.73</v>
      </c>
      <c r="BJ19">
        <v>0.7</v>
      </c>
      <c r="BK19">
        <v>0.2</v>
      </c>
      <c r="BL19">
        <v>0.16</v>
      </c>
      <c r="BM19">
        <v>-0.03</v>
      </c>
      <c r="BN19">
        <v>-0.62</v>
      </c>
      <c r="BO19">
        <v>0.28999999999999998</v>
      </c>
      <c r="BP19">
        <v>0.53</v>
      </c>
      <c r="BQ19">
        <v>1.35</v>
      </c>
      <c r="BR19">
        <v>1.5</v>
      </c>
      <c r="BS19">
        <v>1.39</v>
      </c>
      <c r="BT19">
        <v>1.5</v>
      </c>
      <c r="BU19">
        <v>1.1499999999999999</v>
      </c>
      <c r="BV19">
        <v>1.42</v>
      </c>
      <c r="BW19">
        <v>1.24</v>
      </c>
      <c r="BX19">
        <v>2.1</v>
      </c>
      <c r="BY19">
        <v>2.42</v>
      </c>
      <c r="BZ19">
        <v>3.14</v>
      </c>
      <c r="CA19">
        <v>3.12</v>
      </c>
      <c r="CB19">
        <v>2.75</v>
      </c>
      <c r="CC19">
        <v>2.95</v>
      </c>
      <c r="CD19">
        <v>2.67</v>
      </c>
      <c r="CE19">
        <v>2.29</v>
      </c>
      <c r="CF19">
        <v>2.5</v>
      </c>
      <c r="CG19">
        <v>2.4700000000000002</v>
      </c>
      <c r="CH19">
        <v>2.54</v>
      </c>
      <c r="CI19">
        <v>2.75</v>
      </c>
      <c r="CJ19">
        <v>2.78</v>
      </c>
      <c r="CK19">
        <v>2.7</v>
      </c>
      <c r="CL19">
        <v>3.03</v>
      </c>
      <c r="CM19">
        <v>3.62</v>
      </c>
      <c r="CN19">
        <v>4.05</v>
      </c>
      <c r="CO19">
        <v>4.45</v>
      </c>
      <c r="CP19">
        <v>4.71</v>
      </c>
      <c r="CQ19">
        <v>5.61</v>
      </c>
      <c r="CR19">
        <v>5.9</v>
      </c>
      <c r="CS19">
        <v>6.2</v>
      </c>
      <c r="CT19">
        <v>6.72</v>
      </c>
      <c r="CU19">
        <v>7.36</v>
      </c>
      <c r="CV19">
        <v>7.85</v>
      </c>
      <c r="CW19">
        <v>8.35</v>
      </c>
      <c r="CX19">
        <v>9.3000000000000007</v>
      </c>
      <c r="CY19">
        <v>9.8699999999999992</v>
      </c>
      <c r="CZ19">
        <v>11.4</v>
      </c>
      <c r="DA19">
        <v>11.92</v>
      </c>
      <c r="DB19">
        <v>13.19</v>
      </c>
      <c r="DC19">
        <v>14.59</v>
      </c>
      <c r="DD19">
        <v>15.59</v>
      </c>
      <c r="DE19">
        <v>16.420000000000002</v>
      </c>
      <c r="DF19">
        <v>18.8</v>
      </c>
      <c r="DG19">
        <v>20.7</v>
      </c>
      <c r="DH19">
        <v>22.06</v>
      </c>
      <c r="DI19">
        <v>23.85</v>
      </c>
      <c r="DJ19">
        <v>24.1</v>
      </c>
      <c r="DK19">
        <v>24.16</v>
      </c>
      <c r="DL19">
        <v>23.83</v>
      </c>
      <c r="DM19">
        <v>24.17</v>
      </c>
      <c r="DN19">
        <v>23.88</v>
      </c>
      <c r="DO19">
        <v>24.03</v>
      </c>
      <c r="DP19">
        <v>23.57</v>
      </c>
      <c r="DQ19">
        <v>23.04</v>
      </c>
      <c r="DR19">
        <v>22.72</v>
      </c>
      <c r="DS19">
        <v>22.05</v>
      </c>
      <c r="DT19">
        <v>21.38</v>
      </c>
      <c r="DU19">
        <v>21.3</v>
      </c>
      <c r="DV19">
        <v>20.62</v>
      </c>
      <c r="DW19">
        <v>20.239999999999998</v>
      </c>
      <c r="DX19">
        <v>19.47</v>
      </c>
      <c r="DY19">
        <v>19.309999999999999</v>
      </c>
      <c r="DZ19">
        <v>18.559999999999999</v>
      </c>
      <c r="EA19">
        <v>17.87</v>
      </c>
      <c r="EB19">
        <v>16.97</v>
      </c>
      <c r="EC19">
        <v>16.75</v>
      </c>
      <c r="ED19">
        <v>15.79</v>
      </c>
      <c r="EE19">
        <v>14.64</v>
      </c>
      <c r="EF19">
        <v>13.42</v>
      </c>
      <c r="EG19">
        <v>13.4</v>
      </c>
      <c r="EH19">
        <v>12.58</v>
      </c>
      <c r="EI19">
        <v>12.37</v>
      </c>
      <c r="EJ19">
        <v>11.79</v>
      </c>
      <c r="EK19">
        <v>11.15</v>
      </c>
      <c r="EL19">
        <v>10.32</v>
      </c>
      <c r="EM19">
        <v>10.32</v>
      </c>
      <c r="EN19">
        <v>9.26</v>
      </c>
      <c r="EO19">
        <v>8.82</v>
      </c>
      <c r="EP19">
        <v>9.27</v>
      </c>
      <c r="EQ19">
        <v>9.41</v>
      </c>
      <c r="ER19">
        <v>9.8699999999999992</v>
      </c>
      <c r="ES19">
        <v>9.99</v>
      </c>
      <c r="ET19">
        <v>10.47</v>
      </c>
      <c r="EU19">
        <v>11.01</v>
      </c>
      <c r="EV19">
        <v>11.03</v>
      </c>
      <c r="EW19">
        <v>11.63</v>
      </c>
      <c r="EX19">
        <v>11.94</v>
      </c>
      <c r="EY19">
        <v>11.91</v>
      </c>
      <c r="EZ19">
        <v>14.31</v>
      </c>
      <c r="FA19">
        <v>17.170000000000002</v>
      </c>
      <c r="FB19">
        <v>18.170000000000002</v>
      </c>
      <c r="FC19">
        <v>18.760000000000002</v>
      </c>
      <c r="FD19">
        <v>18.82</v>
      </c>
      <c r="FE19">
        <v>18.73</v>
      </c>
      <c r="FF19">
        <v>18.739999999999998</v>
      </c>
      <c r="FG19">
        <v>18.829999999999998</v>
      </c>
      <c r="FH19">
        <v>18.04</v>
      </c>
      <c r="FI19">
        <v>16.82</v>
      </c>
      <c r="FJ19">
        <v>15.85</v>
      </c>
      <c r="FK19">
        <v>15.14</v>
      </c>
      <c r="FL19">
        <v>15.1</v>
      </c>
      <c r="FM19">
        <v>14.98</v>
      </c>
      <c r="FN19">
        <v>14.9</v>
      </c>
      <c r="FO19">
        <v>14.95</v>
      </c>
      <c r="FP19">
        <v>15.83</v>
      </c>
      <c r="FQ19">
        <v>16.82</v>
      </c>
      <c r="FR19">
        <v>18.46</v>
      </c>
      <c r="FS19">
        <v>19.09</v>
      </c>
      <c r="FT19">
        <v>20.23</v>
      </c>
      <c r="FU19">
        <v>20.64</v>
      </c>
      <c r="FV19">
        <v>20.62</v>
      </c>
      <c r="FW19">
        <v>20.78</v>
      </c>
      <c r="FX19">
        <v>20.170000000000002</v>
      </c>
      <c r="FY19">
        <v>18.47</v>
      </c>
      <c r="FZ19">
        <v>17.64</v>
      </c>
      <c r="GA19">
        <v>16.489999999999998</v>
      </c>
      <c r="GB19">
        <v>16.399999999999999</v>
      </c>
      <c r="GC19">
        <v>15.57</v>
      </c>
      <c r="GD19">
        <v>14.81</v>
      </c>
      <c r="GE19">
        <v>14.53</v>
      </c>
      <c r="GF19">
        <v>14.69</v>
      </c>
      <c r="GG19">
        <v>14.66</v>
      </c>
      <c r="GH19">
        <v>15.07</v>
      </c>
      <c r="GI19">
        <v>14.72</v>
      </c>
      <c r="GJ19">
        <v>14.88</v>
      </c>
      <c r="GK19">
        <v>14.9</v>
      </c>
      <c r="GL19">
        <v>13.87</v>
      </c>
      <c r="GM19">
        <v>12.15</v>
      </c>
      <c r="GN19">
        <v>10.9</v>
      </c>
      <c r="GO19">
        <v>9.1199999999999992</v>
      </c>
      <c r="GP19">
        <v>8.59</v>
      </c>
      <c r="GQ19">
        <v>8.17</v>
      </c>
      <c r="GR19">
        <v>7.67</v>
      </c>
      <c r="GS19">
        <v>7.64</v>
      </c>
      <c r="GT19">
        <v>7.05</v>
      </c>
      <c r="GU19">
        <v>6.96</v>
      </c>
      <c r="GV19">
        <v>6.04</v>
      </c>
      <c r="GW19">
        <v>5.53</v>
      </c>
      <c r="GX19">
        <v>4.6900000000000004</v>
      </c>
      <c r="GY19">
        <v>4.25</v>
      </c>
      <c r="GZ19">
        <v>3.36</v>
      </c>
      <c r="HA19">
        <v>3</v>
      </c>
      <c r="HB19">
        <v>3.11</v>
      </c>
      <c r="HC19">
        <v>3.01</v>
      </c>
      <c r="HD19">
        <v>2.77</v>
      </c>
      <c r="HE19">
        <v>2.75</v>
      </c>
      <c r="HF19">
        <v>2.76</v>
      </c>
      <c r="HG19">
        <v>2.85</v>
      </c>
      <c r="HH19">
        <v>2.35</v>
      </c>
      <c r="HI19">
        <v>2.31</v>
      </c>
      <c r="HJ19">
        <v>2.04</v>
      </c>
      <c r="HK19">
        <v>2.2799999999999998</v>
      </c>
      <c r="HL19">
        <v>2.37</v>
      </c>
      <c r="HM19">
        <v>1.59</v>
      </c>
      <c r="HN19">
        <v>1.6</v>
      </c>
      <c r="HO19">
        <v>0.84</v>
      </c>
      <c r="HP19">
        <v>0.69</v>
      </c>
      <c r="HQ19">
        <v>0.17</v>
      </c>
      <c r="HR19">
        <v>0.01</v>
      </c>
      <c r="HS19">
        <v>0.05</v>
      </c>
      <c r="HT19">
        <v>0.24</v>
      </c>
      <c r="HU19">
        <v>0.12</v>
      </c>
      <c r="HV19">
        <v>0</v>
      </c>
      <c r="HW19">
        <v>-0.06</v>
      </c>
      <c r="HX19">
        <v>-0.21</v>
      </c>
      <c r="HY19">
        <v>-0.02</v>
      </c>
      <c r="HZ19">
        <v>-0.24</v>
      </c>
      <c r="IA19">
        <v>-0.53</v>
      </c>
      <c r="IB19">
        <v>-0.56999999999999995</v>
      </c>
      <c r="IC19">
        <v>-0.46</v>
      </c>
      <c r="ID19">
        <v>-0.34</v>
      </c>
      <c r="IE19">
        <v>-0.33</v>
      </c>
      <c r="IF19">
        <v>-0.43</v>
      </c>
      <c r="IG19">
        <v>-0.66</v>
      </c>
      <c r="IH19">
        <v>-0.64</v>
      </c>
      <c r="II19">
        <v>-0.71</v>
      </c>
      <c r="IJ19">
        <v>-0.66</v>
      </c>
      <c r="IK19">
        <v>-0.51</v>
      </c>
      <c r="IL19">
        <v>-0.34</v>
      </c>
      <c r="IM19">
        <v>-0.25</v>
      </c>
      <c r="IN19">
        <v>-0.22</v>
      </c>
      <c r="IO19">
        <v>-0.51</v>
      </c>
      <c r="IP19">
        <v>-0.56999999999999995</v>
      </c>
      <c r="IQ19">
        <v>-0.64</v>
      </c>
      <c r="IR19">
        <v>-0.46</v>
      </c>
      <c r="IS19">
        <v>-0.55000000000000004</v>
      </c>
      <c r="IT19">
        <v>-0.66</v>
      </c>
      <c r="IU19">
        <v>-0.28999999999999998</v>
      </c>
      <c r="IV19">
        <v>-0.44</v>
      </c>
      <c r="IW19">
        <v>-0.64</v>
      </c>
      <c r="IX19">
        <v>-0.75</v>
      </c>
      <c r="IY19">
        <v>-0.67</v>
      </c>
      <c r="IZ19">
        <v>-0.21</v>
      </c>
      <c r="JA19">
        <v>-0.4</v>
      </c>
      <c r="JB19">
        <v>-0.77</v>
      </c>
      <c r="JC19">
        <v>-0.6</v>
      </c>
      <c r="JD19">
        <v>-0.53</v>
      </c>
      <c r="JE19">
        <v>-0.38</v>
      </c>
      <c r="JF19">
        <v>-0.54</v>
      </c>
      <c r="JG19">
        <v>-0.22</v>
      </c>
      <c r="JH19">
        <v>-0.72</v>
      </c>
      <c r="JI19">
        <v>-0.56999999999999995</v>
      </c>
      <c r="JJ19">
        <v>-0.5</v>
      </c>
      <c r="JK19">
        <v>-0.53</v>
      </c>
      <c r="JL19">
        <v>-0.54</v>
      </c>
      <c r="JM19">
        <v>-0.28999999999999998</v>
      </c>
      <c r="JN19">
        <v>-0.85</v>
      </c>
      <c r="JO19">
        <v>-1.49</v>
      </c>
      <c r="JP19">
        <v>-1.93</v>
      </c>
      <c r="JQ19">
        <v>-1.28</v>
      </c>
      <c r="JR19">
        <v>-1.05</v>
      </c>
      <c r="JS19">
        <v>-0.54</v>
      </c>
      <c r="JT19">
        <v>-0.24</v>
      </c>
      <c r="JU19">
        <v>-0.28000000000000003</v>
      </c>
      <c r="JV19">
        <v>-0.44</v>
      </c>
      <c r="JW19">
        <v>-0.45</v>
      </c>
      <c r="JX19">
        <v>-0.63</v>
      </c>
      <c r="JY19">
        <v>-0.35</v>
      </c>
      <c r="JZ19">
        <v>-0.68</v>
      </c>
      <c r="KA19">
        <v>-0.56000000000000005</v>
      </c>
      <c r="KB19">
        <v>-0.3</v>
      </c>
      <c r="KC19">
        <v>-0.21</v>
      </c>
      <c r="KD19">
        <v>-0.3</v>
      </c>
      <c r="KE19">
        <v>-0.34</v>
      </c>
      <c r="KF19">
        <v>7.0000000000000007E-2</v>
      </c>
      <c r="KG19">
        <v>-1.1599999999999999</v>
      </c>
      <c r="KH19">
        <v>-1.03</v>
      </c>
      <c r="KI19">
        <v>-1.1200000000000001</v>
      </c>
      <c r="KJ19">
        <v>-0.83</v>
      </c>
      <c r="KK19">
        <v>-1.22</v>
      </c>
      <c r="KL19">
        <v>-1.1100000000000001</v>
      </c>
      <c r="KM19">
        <v>-1.1499999999999999</v>
      </c>
      <c r="KN19">
        <v>-0.84</v>
      </c>
      <c r="KO19">
        <v>-0.89</v>
      </c>
    </row>
    <row r="20" spans="1:301" ht="18.75" customHeight="1" x14ac:dyDescent="0.25">
      <c r="A20" s="1">
        <v>19</v>
      </c>
      <c r="B20">
        <v>-0.97</v>
      </c>
      <c r="C20">
        <v>-0.9</v>
      </c>
      <c r="D20">
        <v>-1.1200000000000001</v>
      </c>
      <c r="E20">
        <v>-0.77</v>
      </c>
      <c r="F20">
        <v>-1.25</v>
      </c>
      <c r="G20">
        <v>-0.85</v>
      </c>
      <c r="H20">
        <v>-1.01</v>
      </c>
      <c r="I20">
        <v>-1.1000000000000001</v>
      </c>
      <c r="J20">
        <v>-1.22</v>
      </c>
      <c r="K20">
        <v>-0.69</v>
      </c>
      <c r="L20">
        <v>-0.89</v>
      </c>
      <c r="M20">
        <v>-0.67</v>
      </c>
      <c r="N20">
        <v>-0.96</v>
      </c>
      <c r="O20">
        <v>-0.82</v>
      </c>
      <c r="P20">
        <v>-0.97</v>
      </c>
      <c r="Q20">
        <v>-1.03</v>
      </c>
      <c r="R20">
        <v>-0.55000000000000004</v>
      </c>
      <c r="S20">
        <v>-0.71</v>
      </c>
      <c r="T20">
        <v>-0.59</v>
      </c>
      <c r="U20">
        <v>-0.28000000000000003</v>
      </c>
      <c r="V20">
        <v>-0.3</v>
      </c>
      <c r="W20">
        <v>-0.56999999999999995</v>
      </c>
      <c r="X20">
        <v>-0.16</v>
      </c>
      <c r="Y20">
        <v>-0.37</v>
      </c>
      <c r="Z20">
        <v>-0.39</v>
      </c>
      <c r="AA20">
        <v>0.13</v>
      </c>
      <c r="AB20">
        <v>-0.27</v>
      </c>
      <c r="AC20">
        <v>0.16</v>
      </c>
      <c r="AD20">
        <v>0.01</v>
      </c>
      <c r="AE20">
        <v>-0.44</v>
      </c>
      <c r="AF20">
        <v>-0.4</v>
      </c>
      <c r="AG20">
        <v>-0.79</v>
      </c>
      <c r="AH20">
        <v>-1.07</v>
      </c>
      <c r="AI20">
        <v>-0.91</v>
      </c>
      <c r="AJ20">
        <v>-1.33</v>
      </c>
      <c r="AK20">
        <v>-1.1100000000000001</v>
      </c>
      <c r="AL20">
        <v>-1.45</v>
      </c>
      <c r="AM20">
        <v>-1.67</v>
      </c>
      <c r="AN20">
        <v>-1.7</v>
      </c>
      <c r="AO20">
        <v>-1.66</v>
      </c>
      <c r="AP20">
        <v>-1.45</v>
      </c>
      <c r="AQ20">
        <v>-2</v>
      </c>
      <c r="AR20">
        <v>-1.94</v>
      </c>
      <c r="AS20">
        <v>-1.95</v>
      </c>
      <c r="AT20">
        <v>-1.5</v>
      </c>
      <c r="AU20">
        <v>-1.63</v>
      </c>
      <c r="AV20">
        <v>-1.65</v>
      </c>
      <c r="AW20">
        <v>-1.32</v>
      </c>
      <c r="AX20">
        <v>-1.03</v>
      </c>
      <c r="AY20">
        <v>-0.23</v>
      </c>
      <c r="AZ20">
        <v>-0.34</v>
      </c>
      <c r="BA20">
        <v>0.26</v>
      </c>
      <c r="BB20">
        <v>0.67</v>
      </c>
      <c r="BC20">
        <v>1.28</v>
      </c>
      <c r="BD20">
        <v>1.3</v>
      </c>
      <c r="BE20">
        <v>1.35</v>
      </c>
      <c r="BF20">
        <v>1.25</v>
      </c>
      <c r="BG20">
        <v>1.1299999999999999</v>
      </c>
      <c r="BH20">
        <v>1.27</v>
      </c>
      <c r="BI20">
        <v>1.46</v>
      </c>
      <c r="BJ20">
        <v>1.22</v>
      </c>
      <c r="BK20">
        <v>1.43</v>
      </c>
      <c r="BL20">
        <v>1.7</v>
      </c>
      <c r="BM20">
        <v>1.69</v>
      </c>
      <c r="BN20">
        <v>2.0499999999999998</v>
      </c>
      <c r="BO20">
        <v>2.08</v>
      </c>
      <c r="BP20">
        <v>2.19</v>
      </c>
      <c r="BQ20">
        <v>1.56</v>
      </c>
      <c r="BR20">
        <v>1.67</v>
      </c>
      <c r="BS20">
        <v>1.36</v>
      </c>
      <c r="BT20">
        <v>0.79</v>
      </c>
      <c r="BU20">
        <v>0.63</v>
      </c>
      <c r="BV20">
        <v>1.21</v>
      </c>
      <c r="BW20">
        <v>1.47</v>
      </c>
      <c r="BX20">
        <v>1.81</v>
      </c>
      <c r="BY20">
        <v>2.13</v>
      </c>
      <c r="BZ20">
        <v>2.11</v>
      </c>
      <c r="CA20">
        <v>2.6</v>
      </c>
      <c r="CB20">
        <v>2.58</v>
      </c>
      <c r="CC20">
        <v>3.66</v>
      </c>
      <c r="CD20">
        <v>4.99</v>
      </c>
      <c r="CE20">
        <v>6.21</v>
      </c>
      <c r="CF20">
        <v>7.53</v>
      </c>
      <c r="CG20">
        <v>9.06</v>
      </c>
      <c r="CH20">
        <v>10.94</v>
      </c>
      <c r="CI20">
        <v>13.36</v>
      </c>
      <c r="CJ20">
        <v>13.21</v>
      </c>
      <c r="CK20">
        <v>13.59</v>
      </c>
      <c r="CL20">
        <v>13.87</v>
      </c>
      <c r="CM20">
        <v>15.06</v>
      </c>
      <c r="CN20">
        <v>16.04</v>
      </c>
      <c r="CO20">
        <v>17.93</v>
      </c>
      <c r="CP20">
        <v>18.82</v>
      </c>
      <c r="CQ20">
        <v>19.78</v>
      </c>
      <c r="CR20">
        <v>20.83</v>
      </c>
      <c r="CS20">
        <v>22.03</v>
      </c>
      <c r="CT20">
        <v>22.94</v>
      </c>
      <c r="CU20">
        <v>23.65</v>
      </c>
      <c r="CV20">
        <v>24.67</v>
      </c>
      <c r="CW20">
        <v>25.96</v>
      </c>
      <c r="CX20">
        <v>26.5</v>
      </c>
      <c r="CY20">
        <v>27.51</v>
      </c>
      <c r="CZ20">
        <v>28.16</v>
      </c>
      <c r="DA20">
        <v>28.06</v>
      </c>
      <c r="DB20">
        <v>28.2</v>
      </c>
      <c r="DC20">
        <v>28.24</v>
      </c>
      <c r="DD20">
        <v>28.11</v>
      </c>
      <c r="DE20">
        <v>27.62</v>
      </c>
      <c r="DF20">
        <v>26.99</v>
      </c>
      <c r="DG20">
        <v>26.73</v>
      </c>
      <c r="DH20">
        <v>25.98</v>
      </c>
      <c r="DI20">
        <v>25.94</v>
      </c>
      <c r="DJ20">
        <v>25.71</v>
      </c>
      <c r="DK20">
        <v>25.57</v>
      </c>
      <c r="DL20">
        <v>25.42</v>
      </c>
      <c r="DM20">
        <v>25.61</v>
      </c>
      <c r="DN20">
        <v>25.5</v>
      </c>
      <c r="DO20">
        <v>25.55</v>
      </c>
      <c r="DP20">
        <v>25.41</v>
      </c>
      <c r="DQ20">
        <v>25.26</v>
      </c>
      <c r="DR20">
        <v>25.7</v>
      </c>
      <c r="DS20">
        <v>26.02</v>
      </c>
      <c r="DT20">
        <v>26.64</v>
      </c>
      <c r="DU20">
        <v>26.58</v>
      </c>
      <c r="DV20">
        <v>27.36</v>
      </c>
      <c r="DW20">
        <v>27.69</v>
      </c>
      <c r="DX20">
        <v>28.01</v>
      </c>
      <c r="DY20">
        <v>28.45</v>
      </c>
      <c r="DZ20">
        <v>29.49</v>
      </c>
      <c r="EA20">
        <v>29.58</v>
      </c>
      <c r="EB20">
        <v>30.91</v>
      </c>
      <c r="EC20">
        <v>32.090000000000003</v>
      </c>
      <c r="ED20">
        <v>32.9</v>
      </c>
      <c r="EE20">
        <v>33.94</v>
      </c>
      <c r="EF20">
        <v>35.14</v>
      </c>
      <c r="EG20">
        <v>35.64</v>
      </c>
      <c r="EH20">
        <v>36.44</v>
      </c>
      <c r="EI20">
        <v>37.020000000000003</v>
      </c>
      <c r="EJ20">
        <v>37.56</v>
      </c>
      <c r="EK20">
        <v>38.78</v>
      </c>
      <c r="EL20">
        <v>39.590000000000003</v>
      </c>
      <c r="EM20">
        <v>40.1</v>
      </c>
      <c r="EN20">
        <v>40.32</v>
      </c>
      <c r="EO20">
        <v>39.43</v>
      </c>
      <c r="EP20">
        <v>40.200000000000003</v>
      </c>
      <c r="EQ20">
        <v>38.6</v>
      </c>
      <c r="ER20">
        <v>34.54</v>
      </c>
      <c r="ES20">
        <v>31.01</v>
      </c>
      <c r="ET20">
        <v>28.48</v>
      </c>
      <c r="EU20">
        <v>26.05</v>
      </c>
      <c r="EV20">
        <v>23.74</v>
      </c>
      <c r="EW20">
        <v>22.8</v>
      </c>
      <c r="EX20">
        <v>21.77</v>
      </c>
      <c r="EY20">
        <v>20.45</v>
      </c>
      <c r="EZ20">
        <v>19.829999999999998</v>
      </c>
      <c r="FA20">
        <v>18.420000000000002</v>
      </c>
      <c r="FB20">
        <v>17.37</v>
      </c>
      <c r="FC20">
        <v>16.27</v>
      </c>
      <c r="FD20">
        <v>15.12</v>
      </c>
      <c r="FE20">
        <v>13.87</v>
      </c>
      <c r="FF20">
        <v>12.53</v>
      </c>
      <c r="FG20">
        <v>10.87</v>
      </c>
      <c r="FH20">
        <v>10.45</v>
      </c>
      <c r="FI20">
        <v>10.01</v>
      </c>
      <c r="FJ20">
        <v>10.199999999999999</v>
      </c>
      <c r="FK20">
        <v>10.11</v>
      </c>
      <c r="FL20">
        <v>9.91</v>
      </c>
      <c r="FM20">
        <v>10.85</v>
      </c>
      <c r="FN20">
        <v>11.84</v>
      </c>
      <c r="FO20">
        <v>12.39</v>
      </c>
      <c r="FP20">
        <v>11.9</v>
      </c>
      <c r="FQ20">
        <v>12.27</v>
      </c>
      <c r="FR20">
        <v>13.03</v>
      </c>
      <c r="FS20">
        <v>13.69</v>
      </c>
      <c r="FT20">
        <v>15.17</v>
      </c>
      <c r="FU20">
        <v>16.54</v>
      </c>
      <c r="FV20">
        <v>17.45</v>
      </c>
      <c r="FW20">
        <v>17.309999999999999</v>
      </c>
      <c r="FX20">
        <v>17.510000000000002</v>
      </c>
      <c r="FY20">
        <v>17.48</v>
      </c>
      <c r="FZ20">
        <v>16.2</v>
      </c>
      <c r="GA20">
        <v>14.46</v>
      </c>
      <c r="GB20">
        <v>13.15</v>
      </c>
      <c r="GC20">
        <v>12.47</v>
      </c>
      <c r="GD20">
        <v>11.83</v>
      </c>
      <c r="GE20">
        <v>10.74</v>
      </c>
      <c r="GF20">
        <v>9.58</v>
      </c>
      <c r="GG20">
        <v>8.93</v>
      </c>
      <c r="GH20">
        <v>9.1999999999999993</v>
      </c>
      <c r="GI20">
        <v>9.52</v>
      </c>
      <c r="GJ20">
        <v>10.220000000000001</v>
      </c>
      <c r="GK20">
        <v>10.95</v>
      </c>
      <c r="GL20">
        <v>11.26</v>
      </c>
      <c r="GM20">
        <v>12.46</v>
      </c>
      <c r="GN20">
        <v>13.16</v>
      </c>
      <c r="GO20">
        <v>13.82</v>
      </c>
      <c r="GP20">
        <v>13.32</v>
      </c>
      <c r="GQ20">
        <v>12.93</v>
      </c>
      <c r="GR20">
        <v>12.62</v>
      </c>
      <c r="GS20">
        <v>11.27</v>
      </c>
      <c r="GT20">
        <v>9.75</v>
      </c>
      <c r="GU20">
        <v>7.9</v>
      </c>
      <c r="GV20">
        <v>6.25</v>
      </c>
      <c r="GW20">
        <v>4.16</v>
      </c>
      <c r="GX20">
        <v>2.44</v>
      </c>
      <c r="GY20">
        <v>2.95</v>
      </c>
      <c r="GZ20">
        <v>2.68</v>
      </c>
      <c r="HA20">
        <v>3.04</v>
      </c>
      <c r="HB20">
        <v>2.97</v>
      </c>
      <c r="HC20">
        <v>3</v>
      </c>
      <c r="HD20">
        <v>2.94</v>
      </c>
      <c r="HE20">
        <v>2.33</v>
      </c>
      <c r="HF20">
        <v>2.11</v>
      </c>
      <c r="HG20">
        <v>1.61</v>
      </c>
      <c r="HH20">
        <v>1.38</v>
      </c>
      <c r="HI20">
        <v>1.06</v>
      </c>
      <c r="HJ20">
        <v>1.1299999999999999</v>
      </c>
      <c r="HK20">
        <v>0.6</v>
      </c>
      <c r="HL20">
        <v>0.78</v>
      </c>
      <c r="HM20">
        <v>0.72</v>
      </c>
      <c r="HN20">
        <v>0.75</v>
      </c>
      <c r="HO20">
        <v>0.76</v>
      </c>
      <c r="HP20">
        <v>0.35</v>
      </c>
      <c r="HQ20">
        <v>0.63</v>
      </c>
      <c r="HR20">
        <v>0.41</v>
      </c>
      <c r="HS20">
        <v>0.61</v>
      </c>
      <c r="HT20">
        <v>0.31</v>
      </c>
      <c r="HU20">
        <v>0.7</v>
      </c>
      <c r="HV20">
        <v>0.82</v>
      </c>
      <c r="HW20">
        <v>0.37</v>
      </c>
      <c r="HX20">
        <v>0.6</v>
      </c>
      <c r="HY20">
        <v>0.31</v>
      </c>
      <c r="HZ20">
        <v>0.49</v>
      </c>
      <c r="IA20">
        <v>0.5</v>
      </c>
      <c r="IB20">
        <v>0.25</v>
      </c>
      <c r="IC20">
        <v>0.7</v>
      </c>
      <c r="ID20">
        <v>0.13</v>
      </c>
      <c r="IE20">
        <v>0.4</v>
      </c>
      <c r="IF20">
        <v>0.47</v>
      </c>
      <c r="IG20">
        <v>0.37</v>
      </c>
      <c r="IH20">
        <v>0.54</v>
      </c>
      <c r="II20">
        <v>0.08</v>
      </c>
      <c r="IJ20">
        <v>0.55000000000000004</v>
      </c>
      <c r="IK20">
        <v>0.08</v>
      </c>
      <c r="IL20">
        <v>0.08</v>
      </c>
      <c r="IM20">
        <v>0.22</v>
      </c>
      <c r="IN20">
        <v>0.12</v>
      </c>
      <c r="IO20">
        <v>0.43</v>
      </c>
      <c r="IP20">
        <v>0.46</v>
      </c>
      <c r="IQ20">
        <v>7.0000000000000007E-2</v>
      </c>
      <c r="IR20">
        <v>0.3</v>
      </c>
      <c r="IS20">
        <v>0.12</v>
      </c>
      <c r="IT20">
        <v>0.06</v>
      </c>
      <c r="IU20">
        <v>0.28999999999999998</v>
      </c>
      <c r="IV20">
        <v>-0.09</v>
      </c>
      <c r="IW20">
        <v>-0.09</v>
      </c>
      <c r="IX20">
        <v>-0.1</v>
      </c>
      <c r="IY20">
        <v>-0.01</v>
      </c>
      <c r="IZ20">
        <v>0.19</v>
      </c>
      <c r="JA20">
        <v>-0.2</v>
      </c>
      <c r="JB20">
        <v>-0.04</v>
      </c>
      <c r="JC20">
        <v>-0.2</v>
      </c>
      <c r="JD20">
        <v>-0.28000000000000003</v>
      </c>
      <c r="JE20">
        <v>-0.05</v>
      </c>
      <c r="JF20">
        <v>-0.11</v>
      </c>
      <c r="JG20">
        <v>-0.16</v>
      </c>
      <c r="JH20">
        <v>0.14000000000000001</v>
      </c>
      <c r="JI20">
        <v>-0.19</v>
      </c>
      <c r="JJ20">
        <v>-0.18</v>
      </c>
      <c r="JK20">
        <v>0.14000000000000001</v>
      </c>
      <c r="JL20">
        <v>-7.0000000000000007E-2</v>
      </c>
      <c r="JM20">
        <v>-0.28000000000000003</v>
      </c>
      <c r="JN20">
        <v>0.09</v>
      </c>
      <c r="JO20">
        <v>-0.46</v>
      </c>
      <c r="JP20">
        <v>-0.31</v>
      </c>
      <c r="JQ20">
        <v>-0.34</v>
      </c>
      <c r="JR20">
        <v>0.02</v>
      </c>
      <c r="JS20">
        <v>-0.53</v>
      </c>
      <c r="JT20">
        <v>-0.23</v>
      </c>
      <c r="JU20">
        <v>-0.37</v>
      </c>
      <c r="JV20">
        <v>-0.05</v>
      </c>
      <c r="JW20">
        <v>-0.24</v>
      </c>
      <c r="JX20">
        <v>-0.31</v>
      </c>
      <c r="JY20">
        <v>-0.15</v>
      </c>
      <c r="JZ20">
        <v>-0.33</v>
      </c>
      <c r="KA20">
        <v>-0.46</v>
      </c>
      <c r="KB20">
        <v>-0.16</v>
      </c>
      <c r="KC20">
        <v>-0.36</v>
      </c>
      <c r="KD20">
        <v>-0.66</v>
      </c>
      <c r="KE20">
        <v>-0.24</v>
      </c>
      <c r="KF20">
        <v>-0.67</v>
      </c>
      <c r="KG20">
        <v>-1.23</v>
      </c>
      <c r="KH20">
        <v>-1.91</v>
      </c>
      <c r="KI20">
        <v>-1.56</v>
      </c>
      <c r="KJ20">
        <v>-1.47</v>
      </c>
      <c r="KK20">
        <v>-1.1200000000000001</v>
      </c>
      <c r="KL20">
        <v>-0.4</v>
      </c>
      <c r="KM20">
        <v>-0.35</v>
      </c>
      <c r="KN20">
        <v>-0.12</v>
      </c>
      <c r="KO20">
        <v>0.24</v>
      </c>
    </row>
    <row r="21" spans="1:301" ht="18.75" customHeight="1" x14ac:dyDescent="0.25">
      <c r="A21" s="1">
        <v>20</v>
      </c>
      <c r="B21">
        <v>-1.47</v>
      </c>
      <c r="C21">
        <v>-1.18</v>
      </c>
      <c r="D21">
        <v>-1.0900000000000001</v>
      </c>
      <c r="E21">
        <v>-1.37</v>
      </c>
      <c r="F21">
        <v>-1.28</v>
      </c>
      <c r="G21">
        <v>-1.08</v>
      </c>
      <c r="H21">
        <v>-1.44</v>
      </c>
      <c r="I21">
        <v>-1.22</v>
      </c>
      <c r="J21">
        <v>-1.25</v>
      </c>
      <c r="K21">
        <v>-1.1000000000000001</v>
      </c>
      <c r="L21">
        <v>-1.22</v>
      </c>
      <c r="M21">
        <v>-1.6</v>
      </c>
      <c r="N21">
        <v>-1.46</v>
      </c>
      <c r="O21">
        <v>-1.27</v>
      </c>
      <c r="P21">
        <v>-1.59</v>
      </c>
      <c r="Q21">
        <v>-1.35</v>
      </c>
      <c r="R21">
        <v>-1.21</v>
      </c>
      <c r="S21">
        <v>-1.34</v>
      </c>
      <c r="T21">
        <v>-1.1299999999999999</v>
      </c>
      <c r="U21">
        <v>-1.08</v>
      </c>
      <c r="V21">
        <v>-1.05</v>
      </c>
      <c r="W21">
        <v>-1.29</v>
      </c>
      <c r="X21">
        <v>-1.1100000000000001</v>
      </c>
      <c r="Y21">
        <v>-1.1200000000000001</v>
      </c>
      <c r="Z21">
        <v>-1.08</v>
      </c>
      <c r="AA21">
        <v>-0.93</v>
      </c>
      <c r="AB21">
        <v>-0.7</v>
      </c>
      <c r="AC21">
        <v>-0.65</v>
      </c>
      <c r="AD21">
        <v>-0.93</v>
      </c>
      <c r="AE21">
        <v>-0.86</v>
      </c>
      <c r="AF21">
        <v>-0.62</v>
      </c>
      <c r="AG21">
        <v>-0.89</v>
      </c>
      <c r="AH21">
        <v>-0.46</v>
      </c>
      <c r="AI21">
        <v>-0.74</v>
      </c>
      <c r="AJ21">
        <v>-0.72</v>
      </c>
      <c r="AK21">
        <v>-0.7</v>
      </c>
      <c r="AL21">
        <v>-0.53</v>
      </c>
      <c r="AM21">
        <v>-0.16</v>
      </c>
      <c r="AN21">
        <v>-0.23</v>
      </c>
      <c r="AO21">
        <v>0.26</v>
      </c>
      <c r="AP21">
        <v>0.16</v>
      </c>
      <c r="AQ21">
        <v>0.75</v>
      </c>
      <c r="AR21">
        <v>0.68</v>
      </c>
      <c r="AS21">
        <v>0.42</v>
      </c>
      <c r="AT21">
        <v>-0.01</v>
      </c>
      <c r="AU21">
        <v>0.05</v>
      </c>
      <c r="AV21">
        <v>-0.12</v>
      </c>
      <c r="AW21">
        <v>-0.79</v>
      </c>
      <c r="AX21">
        <v>-0.93</v>
      </c>
      <c r="AY21">
        <v>-0.88</v>
      </c>
      <c r="AZ21">
        <v>-0.53</v>
      </c>
      <c r="BA21">
        <v>-0.87</v>
      </c>
      <c r="BB21">
        <v>-0.44</v>
      </c>
      <c r="BC21">
        <v>-1.01</v>
      </c>
      <c r="BD21">
        <v>-0.77</v>
      </c>
      <c r="BE21">
        <v>-0.28000000000000003</v>
      </c>
      <c r="BF21">
        <v>-0.2</v>
      </c>
      <c r="BG21">
        <v>0.42</v>
      </c>
      <c r="BH21">
        <v>0.65</v>
      </c>
      <c r="BI21">
        <v>0.83</v>
      </c>
      <c r="BJ21">
        <v>0.56999999999999995</v>
      </c>
      <c r="BK21">
        <v>0.37</v>
      </c>
      <c r="BL21">
        <v>0.36</v>
      </c>
      <c r="BM21">
        <v>0.05</v>
      </c>
      <c r="BN21">
        <v>0.32</v>
      </c>
      <c r="BO21">
        <v>-0.06</v>
      </c>
      <c r="BP21">
        <v>0.28000000000000003</v>
      </c>
      <c r="BQ21">
        <v>1.2</v>
      </c>
      <c r="BR21">
        <v>1.39</v>
      </c>
      <c r="BS21">
        <v>2</v>
      </c>
      <c r="BT21">
        <v>2.77</v>
      </c>
      <c r="BU21">
        <v>2.59</v>
      </c>
      <c r="BV21">
        <v>1.85</v>
      </c>
      <c r="BW21">
        <v>1.46</v>
      </c>
      <c r="BX21">
        <v>1.61</v>
      </c>
      <c r="BY21">
        <v>1.52</v>
      </c>
      <c r="BZ21">
        <v>1.96</v>
      </c>
      <c r="CA21">
        <v>2.42</v>
      </c>
      <c r="CB21">
        <v>2.61</v>
      </c>
      <c r="CC21">
        <v>3</v>
      </c>
      <c r="CD21">
        <v>3.69</v>
      </c>
      <c r="CE21">
        <v>4.03</v>
      </c>
      <c r="CF21">
        <v>4.01</v>
      </c>
      <c r="CG21">
        <v>4.29</v>
      </c>
      <c r="CH21">
        <v>4.0999999999999996</v>
      </c>
      <c r="CI21">
        <v>4.05</v>
      </c>
      <c r="CJ21">
        <v>4.21</v>
      </c>
      <c r="CK21">
        <v>4.01</v>
      </c>
      <c r="CL21">
        <v>4.5999999999999996</v>
      </c>
      <c r="CM21">
        <v>5.49</v>
      </c>
      <c r="CN21">
        <v>5.86</v>
      </c>
      <c r="CO21">
        <v>6.78</v>
      </c>
      <c r="CP21">
        <v>7.28</v>
      </c>
      <c r="CQ21">
        <v>7.96</v>
      </c>
      <c r="CR21">
        <v>9.01</v>
      </c>
      <c r="CS21">
        <v>9.82</v>
      </c>
      <c r="CT21">
        <v>10.55</v>
      </c>
      <c r="CU21">
        <v>11.69</v>
      </c>
      <c r="CV21">
        <v>13.4</v>
      </c>
      <c r="CW21">
        <v>15.24</v>
      </c>
      <c r="CX21">
        <v>17.350000000000001</v>
      </c>
      <c r="CY21">
        <v>19.64</v>
      </c>
      <c r="CZ21">
        <v>21.57</v>
      </c>
      <c r="DA21">
        <v>23.97</v>
      </c>
      <c r="DB21">
        <v>26</v>
      </c>
      <c r="DC21">
        <v>29.15</v>
      </c>
      <c r="DD21">
        <v>32.68</v>
      </c>
      <c r="DE21">
        <v>33.729999999999997</v>
      </c>
      <c r="DF21">
        <v>34.26</v>
      </c>
      <c r="DG21">
        <v>34.270000000000003</v>
      </c>
      <c r="DH21">
        <v>34.53</v>
      </c>
      <c r="DI21">
        <v>33.61</v>
      </c>
      <c r="DJ21">
        <v>32.68</v>
      </c>
      <c r="DK21">
        <v>31.76</v>
      </c>
      <c r="DL21">
        <v>30.79</v>
      </c>
      <c r="DM21">
        <v>29.99</v>
      </c>
      <c r="DN21">
        <v>29.28</v>
      </c>
      <c r="DO21">
        <v>28.17</v>
      </c>
      <c r="DP21">
        <v>27.23</v>
      </c>
      <c r="DQ21">
        <v>25.71</v>
      </c>
      <c r="DR21">
        <v>24.82</v>
      </c>
      <c r="DS21">
        <v>23.31</v>
      </c>
      <c r="DT21">
        <v>22.04</v>
      </c>
      <c r="DU21">
        <v>21.09</v>
      </c>
      <c r="DV21">
        <v>19.8</v>
      </c>
      <c r="DW21">
        <v>18.22</v>
      </c>
      <c r="DX21">
        <v>16.98</v>
      </c>
      <c r="DY21">
        <v>15.58</v>
      </c>
      <c r="DZ21">
        <v>14.72</v>
      </c>
      <c r="EA21">
        <v>13.53</v>
      </c>
      <c r="EB21">
        <v>13.02</v>
      </c>
      <c r="EC21">
        <v>11.84</v>
      </c>
      <c r="ED21">
        <v>10.97</v>
      </c>
      <c r="EE21">
        <v>10.4</v>
      </c>
      <c r="EF21">
        <v>9.9700000000000006</v>
      </c>
      <c r="EG21">
        <v>10.220000000000001</v>
      </c>
      <c r="EH21">
        <v>10.08</v>
      </c>
      <c r="EI21">
        <v>10.44</v>
      </c>
      <c r="EJ21">
        <v>10.3</v>
      </c>
      <c r="EK21">
        <v>11.05</v>
      </c>
      <c r="EL21">
        <v>11.43</v>
      </c>
      <c r="EM21">
        <v>11.95</v>
      </c>
      <c r="EN21">
        <v>12.3</v>
      </c>
      <c r="EO21">
        <v>11.77</v>
      </c>
      <c r="EP21">
        <v>10.87</v>
      </c>
      <c r="EQ21">
        <v>10.62</v>
      </c>
      <c r="ER21">
        <v>10.11</v>
      </c>
      <c r="ES21">
        <v>9.4</v>
      </c>
      <c r="ET21">
        <v>8.99</v>
      </c>
      <c r="EU21">
        <v>8.34</v>
      </c>
      <c r="EV21">
        <v>8.51</v>
      </c>
      <c r="EW21">
        <v>8.25</v>
      </c>
      <c r="EX21">
        <v>8.1</v>
      </c>
      <c r="EY21">
        <v>8.27</v>
      </c>
      <c r="EZ21">
        <v>8.58</v>
      </c>
      <c r="FA21">
        <v>8.58</v>
      </c>
      <c r="FB21">
        <v>8.9600000000000009</v>
      </c>
      <c r="FC21">
        <v>9.48</v>
      </c>
      <c r="FD21">
        <v>9.81</v>
      </c>
      <c r="FE21">
        <v>10.25</v>
      </c>
      <c r="FF21">
        <v>10.67</v>
      </c>
      <c r="FG21">
        <v>10.61</v>
      </c>
      <c r="FH21">
        <v>10.57</v>
      </c>
      <c r="FI21">
        <v>10.36</v>
      </c>
      <c r="FJ21">
        <v>10.79</v>
      </c>
      <c r="FK21">
        <v>11.42</v>
      </c>
      <c r="FL21">
        <v>11.94</v>
      </c>
      <c r="FM21">
        <v>12.16</v>
      </c>
      <c r="FN21">
        <v>11.97</v>
      </c>
      <c r="FO21">
        <v>11.69</v>
      </c>
      <c r="FP21">
        <v>11.6</v>
      </c>
      <c r="FQ21">
        <v>12.06</v>
      </c>
      <c r="FR21">
        <v>11.63</v>
      </c>
      <c r="FS21">
        <v>11.64</v>
      </c>
      <c r="FT21">
        <v>11.6</v>
      </c>
      <c r="FU21">
        <v>12.06</v>
      </c>
      <c r="FV21">
        <v>11.81</v>
      </c>
      <c r="FW21">
        <v>11.67</v>
      </c>
      <c r="FX21">
        <v>11.62</v>
      </c>
      <c r="FY21">
        <v>12.13</v>
      </c>
      <c r="FZ21">
        <v>12.53</v>
      </c>
      <c r="GA21">
        <v>12.68</v>
      </c>
      <c r="GB21">
        <v>13.23</v>
      </c>
      <c r="GC21">
        <v>14.01</v>
      </c>
      <c r="GD21">
        <v>14.01</v>
      </c>
      <c r="GE21">
        <v>14.45</v>
      </c>
      <c r="GF21">
        <v>15.09</v>
      </c>
      <c r="GG21">
        <v>15.59</v>
      </c>
      <c r="GH21">
        <v>16.04</v>
      </c>
      <c r="GI21">
        <v>16.02</v>
      </c>
      <c r="GJ21">
        <v>14.52</v>
      </c>
      <c r="GK21">
        <v>13.02</v>
      </c>
      <c r="GL21">
        <v>11.47</v>
      </c>
      <c r="GM21">
        <v>11.25</v>
      </c>
      <c r="GN21">
        <v>11.03</v>
      </c>
      <c r="GO21">
        <v>10.76</v>
      </c>
      <c r="GP21">
        <v>10.44</v>
      </c>
      <c r="GQ21">
        <v>9.7100000000000009</v>
      </c>
      <c r="GR21">
        <v>9.66</v>
      </c>
      <c r="GS21">
        <v>9.66</v>
      </c>
      <c r="GT21">
        <v>9.2100000000000009</v>
      </c>
      <c r="GU21">
        <v>9.2899999999999991</v>
      </c>
      <c r="GV21">
        <v>9.3000000000000007</v>
      </c>
      <c r="GW21">
        <v>9.19</v>
      </c>
      <c r="GX21">
        <v>9.14</v>
      </c>
      <c r="GY21">
        <v>8.59</v>
      </c>
      <c r="GZ21">
        <v>8.4</v>
      </c>
      <c r="HA21">
        <v>7.5</v>
      </c>
      <c r="HB21">
        <v>6.63</v>
      </c>
      <c r="HC21">
        <v>5.46</v>
      </c>
      <c r="HD21">
        <v>5.16</v>
      </c>
      <c r="HE21">
        <v>4.42</v>
      </c>
      <c r="HF21">
        <v>3.9</v>
      </c>
      <c r="HG21">
        <v>4.0599999999999996</v>
      </c>
      <c r="HH21">
        <v>3.57</v>
      </c>
      <c r="HI21">
        <v>3.01</v>
      </c>
      <c r="HJ21">
        <v>2.78</v>
      </c>
      <c r="HK21">
        <v>2.4300000000000002</v>
      </c>
      <c r="HL21">
        <v>2.2999999999999998</v>
      </c>
      <c r="HM21">
        <v>1.97</v>
      </c>
      <c r="HN21">
        <v>1.98</v>
      </c>
      <c r="HO21">
        <v>1.53</v>
      </c>
      <c r="HP21">
        <v>1.53</v>
      </c>
      <c r="HQ21">
        <v>1.22</v>
      </c>
      <c r="HR21">
        <v>1.34</v>
      </c>
      <c r="HS21">
        <v>1.03</v>
      </c>
      <c r="HT21">
        <v>1.41</v>
      </c>
      <c r="HU21">
        <v>1.1000000000000001</v>
      </c>
      <c r="HV21">
        <v>0.97</v>
      </c>
      <c r="HW21">
        <v>0.28999999999999998</v>
      </c>
      <c r="HX21">
        <v>0.27</v>
      </c>
      <c r="HY21">
        <v>0.1</v>
      </c>
      <c r="HZ21">
        <v>-0.13</v>
      </c>
      <c r="IA21">
        <v>-0.26</v>
      </c>
      <c r="IB21">
        <v>0.12</v>
      </c>
      <c r="IC21">
        <v>0.19</v>
      </c>
      <c r="ID21">
        <v>-0.27</v>
      </c>
      <c r="IE21">
        <v>-0.26</v>
      </c>
      <c r="IF21">
        <v>0</v>
      </c>
      <c r="IG21">
        <v>-0.14000000000000001</v>
      </c>
      <c r="IH21">
        <v>0.14000000000000001</v>
      </c>
      <c r="II21">
        <v>0.34</v>
      </c>
      <c r="IJ21">
        <v>0.01</v>
      </c>
      <c r="IK21">
        <v>0.1</v>
      </c>
      <c r="IL21">
        <v>-0.02</v>
      </c>
      <c r="IM21">
        <v>-0.03</v>
      </c>
      <c r="IN21">
        <v>0.35</v>
      </c>
      <c r="IO21">
        <v>0</v>
      </c>
      <c r="IP21">
        <v>0.06</v>
      </c>
      <c r="IQ21">
        <v>0.4</v>
      </c>
      <c r="IR21">
        <v>-0.11</v>
      </c>
      <c r="IS21">
        <v>-1.23</v>
      </c>
      <c r="IT21">
        <v>-1.25</v>
      </c>
      <c r="IU21">
        <v>-0.76</v>
      </c>
      <c r="IV21">
        <v>-0.5</v>
      </c>
      <c r="IW21">
        <v>0.15</v>
      </c>
      <c r="IX21">
        <v>0.27</v>
      </c>
      <c r="IY21">
        <v>7.0000000000000007E-2</v>
      </c>
      <c r="IZ21">
        <v>0.28000000000000003</v>
      </c>
      <c r="JA21">
        <v>-0.12</v>
      </c>
      <c r="JB21">
        <v>0.1</v>
      </c>
      <c r="JC21">
        <v>0.19</v>
      </c>
      <c r="JD21">
        <v>0.28000000000000003</v>
      </c>
      <c r="JE21">
        <v>0.35</v>
      </c>
      <c r="JF21">
        <v>-0.22</v>
      </c>
      <c r="JG21">
        <v>-0.59</v>
      </c>
      <c r="JH21">
        <v>-0.6</v>
      </c>
      <c r="JI21">
        <v>0.15</v>
      </c>
      <c r="JJ21">
        <v>0.38</v>
      </c>
      <c r="JK21">
        <v>0.48</v>
      </c>
      <c r="JL21">
        <v>0.31</v>
      </c>
      <c r="JM21">
        <v>0.27</v>
      </c>
      <c r="JN21">
        <v>0.23</v>
      </c>
      <c r="JO21">
        <v>0.37</v>
      </c>
      <c r="JP21">
        <v>0.04</v>
      </c>
      <c r="JQ21">
        <v>0.3</v>
      </c>
      <c r="JR21">
        <v>-0.09</v>
      </c>
      <c r="JS21">
        <v>0.31</v>
      </c>
      <c r="JT21">
        <v>0.33</v>
      </c>
      <c r="JU21">
        <v>0.1</v>
      </c>
      <c r="JV21">
        <v>-0.11</v>
      </c>
      <c r="JW21">
        <v>-0.44</v>
      </c>
      <c r="JX21">
        <v>-0.4</v>
      </c>
      <c r="JY21">
        <v>-0.28999999999999998</v>
      </c>
      <c r="JZ21">
        <v>-0.59</v>
      </c>
      <c r="KA21">
        <v>-0.39</v>
      </c>
      <c r="KB21">
        <v>-0.46</v>
      </c>
      <c r="KC21">
        <v>-0.51</v>
      </c>
      <c r="KD21">
        <v>-1</v>
      </c>
      <c r="KE21">
        <v>-1.17</v>
      </c>
      <c r="KF21">
        <v>-0.57999999999999996</v>
      </c>
      <c r="KG21">
        <v>-0.49</v>
      </c>
      <c r="KH21">
        <v>-0.27</v>
      </c>
      <c r="KI21">
        <v>-1.2</v>
      </c>
      <c r="KJ21">
        <v>-0.46</v>
      </c>
      <c r="KK21">
        <v>-0.46</v>
      </c>
      <c r="KL21">
        <v>-0.4</v>
      </c>
      <c r="KM21">
        <v>0.03</v>
      </c>
      <c r="KN21">
        <v>0.16</v>
      </c>
      <c r="KO21">
        <v>0.86</v>
      </c>
    </row>
    <row r="22" spans="1:301" ht="18.75" customHeight="1" x14ac:dyDescent="0.25">
      <c r="A22" s="1">
        <v>21</v>
      </c>
      <c r="B22">
        <v>-0.47</v>
      </c>
      <c r="C22">
        <v>-0.52</v>
      </c>
      <c r="D22">
        <v>-0.44</v>
      </c>
      <c r="E22">
        <v>-0.72</v>
      </c>
      <c r="F22">
        <v>-0.45</v>
      </c>
      <c r="G22">
        <v>-0.98</v>
      </c>
      <c r="H22">
        <v>-1.26</v>
      </c>
      <c r="I22">
        <v>-1.05</v>
      </c>
      <c r="J22">
        <v>-1.42</v>
      </c>
      <c r="K22">
        <v>-1.84</v>
      </c>
      <c r="L22">
        <v>-2.25</v>
      </c>
      <c r="M22">
        <v>-2.4700000000000002</v>
      </c>
      <c r="N22">
        <v>-2.0699999999999998</v>
      </c>
      <c r="O22">
        <v>-2.02</v>
      </c>
      <c r="P22">
        <v>-1.84</v>
      </c>
      <c r="Q22">
        <v>-1.69</v>
      </c>
      <c r="R22">
        <v>-1.31</v>
      </c>
      <c r="S22">
        <v>-1.67</v>
      </c>
      <c r="T22">
        <v>-1.53</v>
      </c>
      <c r="U22">
        <v>-0.96</v>
      </c>
      <c r="V22">
        <v>-1.06</v>
      </c>
      <c r="W22">
        <v>-0.66</v>
      </c>
      <c r="X22">
        <v>-0.87</v>
      </c>
      <c r="Y22">
        <v>-0.83</v>
      </c>
      <c r="Z22">
        <v>-0.85</v>
      </c>
      <c r="AA22">
        <v>-0.45</v>
      </c>
      <c r="AB22">
        <v>-0.43</v>
      </c>
      <c r="AC22">
        <v>-0.1</v>
      </c>
      <c r="AD22">
        <v>7.0000000000000007E-2</v>
      </c>
      <c r="AE22">
        <v>-0.05</v>
      </c>
      <c r="AF22">
        <v>0.13</v>
      </c>
      <c r="AG22">
        <v>0.3</v>
      </c>
      <c r="AH22">
        <v>0.24</v>
      </c>
      <c r="AI22">
        <v>0.47</v>
      </c>
      <c r="AJ22">
        <v>0.64</v>
      </c>
      <c r="AK22">
        <v>0.37</v>
      </c>
      <c r="AL22">
        <v>0.53</v>
      </c>
      <c r="AM22">
        <v>0.48</v>
      </c>
      <c r="AN22">
        <v>0.49</v>
      </c>
      <c r="AO22">
        <v>0.43</v>
      </c>
      <c r="AP22">
        <v>0.44</v>
      </c>
      <c r="AQ22">
        <v>0.46</v>
      </c>
      <c r="AR22">
        <v>0.11</v>
      </c>
      <c r="AS22">
        <v>0.16</v>
      </c>
      <c r="AT22">
        <v>0.17</v>
      </c>
      <c r="AU22">
        <v>-0.5</v>
      </c>
      <c r="AV22">
        <v>-0.18</v>
      </c>
      <c r="AW22">
        <v>-0.42</v>
      </c>
      <c r="AX22">
        <v>-0.75</v>
      </c>
      <c r="AY22">
        <v>-0.86</v>
      </c>
      <c r="AZ22">
        <v>-0.69</v>
      </c>
      <c r="BA22">
        <v>-0.55000000000000004</v>
      </c>
      <c r="BB22">
        <v>-0.52</v>
      </c>
      <c r="BC22">
        <v>-0.94</v>
      </c>
      <c r="BD22">
        <v>-0.81</v>
      </c>
      <c r="BE22">
        <v>-1.02</v>
      </c>
      <c r="BF22">
        <v>-0.47</v>
      </c>
      <c r="BG22">
        <v>0.44</v>
      </c>
      <c r="BH22">
        <v>0.96</v>
      </c>
      <c r="BI22">
        <v>0.77</v>
      </c>
      <c r="BJ22">
        <v>0.98</v>
      </c>
      <c r="BK22">
        <v>0.64</v>
      </c>
      <c r="BL22">
        <v>0.92</v>
      </c>
      <c r="BM22">
        <v>1.58</v>
      </c>
      <c r="BN22">
        <v>2.88</v>
      </c>
      <c r="BO22">
        <v>2.94</v>
      </c>
      <c r="BP22">
        <v>2.94</v>
      </c>
      <c r="BQ22">
        <v>2.69</v>
      </c>
      <c r="BR22">
        <v>2.54</v>
      </c>
      <c r="BS22">
        <v>2.5</v>
      </c>
      <c r="BT22">
        <v>2.15</v>
      </c>
      <c r="BU22">
        <v>2.27</v>
      </c>
      <c r="BV22">
        <v>2.48</v>
      </c>
      <c r="BW22">
        <v>2.75</v>
      </c>
      <c r="BX22">
        <v>2.97</v>
      </c>
      <c r="BY22">
        <v>2.97</v>
      </c>
      <c r="BZ22">
        <v>3.13</v>
      </c>
      <c r="CA22">
        <v>2.97</v>
      </c>
      <c r="CB22">
        <v>2.73</v>
      </c>
      <c r="CC22">
        <v>2.44</v>
      </c>
      <c r="CD22">
        <v>1.97</v>
      </c>
      <c r="CE22">
        <v>2.4700000000000002</v>
      </c>
      <c r="CF22">
        <v>3.19</v>
      </c>
      <c r="CG22">
        <v>3.61</v>
      </c>
      <c r="CH22">
        <v>3.43</v>
      </c>
      <c r="CI22">
        <v>2.93</v>
      </c>
      <c r="CJ22">
        <v>2.78</v>
      </c>
      <c r="CK22">
        <v>3.19</v>
      </c>
      <c r="CL22">
        <v>3.29</v>
      </c>
      <c r="CM22">
        <v>3.84</v>
      </c>
      <c r="CN22">
        <v>4.26</v>
      </c>
      <c r="CO22">
        <v>4.8</v>
      </c>
      <c r="CP22">
        <v>4.93</v>
      </c>
      <c r="CQ22">
        <v>4.8600000000000003</v>
      </c>
      <c r="CR22">
        <v>5.32</v>
      </c>
      <c r="CS22">
        <v>7.08</v>
      </c>
      <c r="CT22">
        <v>8.5</v>
      </c>
      <c r="CU22">
        <v>8.91</v>
      </c>
      <c r="CV22">
        <v>9.81</v>
      </c>
      <c r="CW22">
        <v>10.26</v>
      </c>
      <c r="CX22">
        <v>11.08</v>
      </c>
      <c r="CY22">
        <v>11.91</v>
      </c>
      <c r="CZ22">
        <v>12.5</v>
      </c>
      <c r="DA22">
        <v>13.43</v>
      </c>
      <c r="DB22">
        <v>15.2</v>
      </c>
      <c r="DC22">
        <v>16.989999999999998</v>
      </c>
      <c r="DD22">
        <v>18.5</v>
      </c>
      <c r="DE22">
        <v>20.059999999999999</v>
      </c>
      <c r="DF22">
        <v>21.81</v>
      </c>
      <c r="DG22">
        <v>23.52</v>
      </c>
      <c r="DH22">
        <v>26.01</v>
      </c>
      <c r="DI22">
        <v>28.85</v>
      </c>
      <c r="DJ22">
        <v>31.99</v>
      </c>
      <c r="DK22">
        <v>35.22</v>
      </c>
      <c r="DL22">
        <v>37.83</v>
      </c>
      <c r="DM22">
        <v>40.909999999999997</v>
      </c>
      <c r="DN22">
        <v>41.79</v>
      </c>
      <c r="DO22">
        <v>42.17</v>
      </c>
      <c r="DP22">
        <v>44.2</v>
      </c>
      <c r="DQ22">
        <v>47.53</v>
      </c>
      <c r="DR22">
        <v>48.87</v>
      </c>
      <c r="DS22">
        <v>49.89</v>
      </c>
      <c r="DT22">
        <v>47.32</v>
      </c>
      <c r="DU22">
        <v>43.49</v>
      </c>
      <c r="DV22">
        <v>40.799999999999997</v>
      </c>
      <c r="DW22">
        <v>38.92</v>
      </c>
      <c r="DX22">
        <v>36.99</v>
      </c>
      <c r="DY22">
        <v>34.46</v>
      </c>
      <c r="DZ22">
        <v>31.63</v>
      </c>
      <c r="EA22">
        <v>28.35</v>
      </c>
      <c r="EB22">
        <v>25.24</v>
      </c>
      <c r="EC22">
        <v>23.65</v>
      </c>
      <c r="ED22">
        <v>21.52</v>
      </c>
      <c r="EE22">
        <v>19.61</v>
      </c>
      <c r="EF22">
        <v>17.96</v>
      </c>
      <c r="EG22">
        <v>17.72</v>
      </c>
      <c r="EH22">
        <v>17.329999999999998</v>
      </c>
      <c r="EI22">
        <v>17.16</v>
      </c>
      <c r="EJ22">
        <v>16.48</v>
      </c>
      <c r="EK22">
        <v>16.53</v>
      </c>
      <c r="EL22">
        <v>16.3</v>
      </c>
      <c r="EM22">
        <v>15.75</v>
      </c>
      <c r="EN22">
        <v>15.39</v>
      </c>
      <c r="EO22">
        <v>14.66</v>
      </c>
      <c r="EP22">
        <v>13.15</v>
      </c>
      <c r="EQ22">
        <v>12.48</v>
      </c>
      <c r="ER22">
        <v>10.88</v>
      </c>
      <c r="ES22">
        <v>10.28</v>
      </c>
      <c r="ET22">
        <v>9.3800000000000008</v>
      </c>
      <c r="EU22">
        <v>10.050000000000001</v>
      </c>
      <c r="EV22">
        <v>9.93</v>
      </c>
      <c r="EW22">
        <v>10.63</v>
      </c>
      <c r="EX22">
        <v>11.09</v>
      </c>
      <c r="EY22">
        <v>11.32</v>
      </c>
      <c r="EZ22">
        <v>11.73</v>
      </c>
      <c r="FA22">
        <v>11.13</v>
      </c>
      <c r="FB22">
        <v>10.91</v>
      </c>
      <c r="FC22">
        <v>10.23</v>
      </c>
      <c r="FD22">
        <v>9.5399999999999991</v>
      </c>
      <c r="FE22">
        <v>9.01</v>
      </c>
      <c r="FF22">
        <v>8.01</v>
      </c>
      <c r="FG22">
        <v>7.33</v>
      </c>
      <c r="FH22">
        <v>6.78</v>
      </c>
      <c r="FI22">
        <v>6.85</v>
      </c>
      <c r="FJ22">
        <v>7.08</v>
      </c>
      <c r="FK22">
        <v>6.66</v>
      </c>
      <c r="FL22">
        <v>6.62</v>
      </c>
      <c r="FM22">
        <v>6.67</v>
      </c>
      <c r="FN22">
        <v>6.66</v>
      </c>
      <c r="FO22">
        <v>7.09</v>
      </c>
      <c r="FP22">
        <v>6.89</v>
      </c>
      <c r="FQ22">
        <v>6.92</v>
      </c>
      <c r="FR22">
        <v>6.98</v>
      </c>
      <c r="FS22">
        <v>6.99</v>
      </c>
      <c r="FT22">
        <v>7.04</v>
      </c>
      <c r="FU22">
        <v>7.23</v>
      </c>
      <c r="FV22">
        <v>6.87</v>
      </c>
      <c r="FW22">
        <v>6.91</v>
      </c>
      <c r="FX22">
        <v>7.21</v>
      </c>
      <c r="FY22">
        <v>6.56</v>
      </c>
      <c r="FZ22">
        <v>6.5</v>
      </c>
      <c r="GA22">
        <v>6.25</v>
      </c>
      <c r="GB22">
        <v>6.43</v>
      </c>
      <c r="GC22">
        <v>6.07</v>
      </c>
      <c r="GD22">
        <v>6.16</v>
      </c>
      <c r="GE22">
        <v>5.94</v>
      </c>
      <c r="GF22">
        <v>5.63</v>
      </c>
      <c r="GG22">
        <v>6.16</v>
      </c>
      <c r="GH22">
        <v>7.1</v>
      </c>
      <c r="GI22">
        <v>6.33</v>
      </c>
      <c r="GJ22">
        <v>5.64</v>
      </c>
      <c r="GK22">
        <v>5.99</v>
      </c>
      <c r="GL22">
        <v>6.18</v>
      </c>
      <c r="GM22">
        <v>6.29</v>
      </c>
      <c r="GN22">
        <v>6.52</v>
      </c>
      <c r="GO22">
        <v>5.65</v>
      </c>
      <c r="GP22">
        <v>4.51</v>
      </c>
      <c r="GQ22">
        <v>3.25</v>
      </c>
      <c r="GR22">
        <v>2.35</v>
      </c>
      <c r="GS22">
        <v>0.7</v>
      </c>
      <c r="GT22">
        <v>0.47</v>
      </c>
      <c r="GU22">
        <v>1.28</v>
      </c>
      <c r="GV22">
        <v>2.1800000000000002</v>
      </c>
      <c r="GW22">
        <v>2.0299999999999998</v>
      </c>
      <c r="GX22">
        <v>2.25</v>
      </c>
      <c r="GY22">
        <v>2.02</v>
      </c>
      <c r="GZ22">
        <v>1.76</v>
      </c>
      <c r="HA22">
        <v>1.23</v>
      </c>
      <c r="HB22">
        <v>1.1499999999999999</v>
      </c>
      <c r="HC22">
        <v>0.59</v>
      </c>
      <c r="HD22">
        <v>0.35</v>
      </c>
      <c r="HE22">
        <v>0.49</v>
      </c>
      <c r="HF22">
        <v>0.32</v>
      </c>
      <c r="HG22">
        <v>0.05</v>
      </c>
      <c r="HH22">
        <v>0.33</v>
      </c>
      <c r="HI22">
        <v>0</v>
      </c>
      <c r="HJ22">
        <v>0.39</v>
      </c>
      <c r="HK22">
        <v>0.97</v>
      </c>
      <c r="HL22">
        <v>1.07</v>
      </c>
      <c r="HM22">
        <v>1.39</v>
      </c>
      <c r="HN22">
        <v>1.31</v>
      </c>
      <c r="HO22">
        <v>1.1200000000000001</v>
      </c>
      <c r="HP22">
        <v>0.78</v>
      </c>
      <c r="HQ22">
        <v>-0.11</v>
      </c>
      <c r="HR22">
        <v>-0.31</v>
      </c>
      <c r="HS22">
        <v>0.38</v>
      </c>
      <c r="HT22">
        <v>0.7</v>
      </c>
      <c r="HU22">
        <v>1.57</v>
      </c>
      <c r="HV22">
        <v>1.7</v>
      </c>
      <c r="HW22">
        <v>0.85</v>
      </c>
      <c r="HX22">
        <v>0.53</v>
      </c>
      <c r="HY22">
        <v>0.08</v>
      </c>
      <c r="HZ22">
        <v>-0.1</v>
      </c>
      <c r="IA22">
        <v>-0.21</v>
      </c>
      <c r="IB22">
        <v>-0.17</v>
      </c>
      <c r="IC22">
        <v>-0.26</v>
      </c>
      <c r="ID22">
        <v>0.03</v>
      </c>
      <c r="IE22">
        <v>0.14000000000000001</v>
      </c>
      <c r="IF22">
        <v>-0.37</v>
      </c>
      <c r="IG22">
        <v>-0.04</v>
      </c>
      <c r="IH22">
        <v>-0.25</v>
      </c>
      <c r="II22">
        <v>-0.09</v>
      </c>
      <c r="IJ22">
        <v>-0.28000000000000003</v>
      </c>
      <c r="IK22">
        <v>0.03</v>
      </c>
      <c r="IL22">
        <v>-0.33</v>
      </c>
      <c r="IM22">
        <v>-0.25</v>
      </c>
      <c r="IN22">
        <v>-0.41</v>
      </c>
      <c r="IO22">
        <v>-0.15</v>
      </c>
      <c r="IP22">
        <v>-0.4</v>
      </c>
      <c r="IQ22">
        <v>-0.69</v>
      </c>
      <c r="IR22">
        <v>-0.74</v>
      </c>
      <c r="IS22">
        <v>-0.74</v>
      </c>
      <c r="IT22">
        <v>-1.42</v>
      </c>
      <c r="IU22">
        <v>-1.61</v>
      </c>
      <c r="IV22">
        <v>-1.26</v>
      </c>
      <c r="IW22">
        <v>-0.71</v>
      </c>
      <c r="IX22">
        <v>-0.31</v>
      </c>
      <c r="IY22">
        <v>-0.4</v>
      </c>
      <c r="IZ22">
        <v>-0.04</v>
      </c>
      <c r="JA22">
        <v>-0.57999999999999996</v>
      </c>
      <c r="JB22">
        <v>-0.65</v>
      </c>
      <c r="JC22">
        <v>-0.53</v>
      </c>
      <c r="JD22">
        <v>-0.51</v>
      </c>
      <c r="JE22">
        <v>-0.42</v>
      </c>
      <c r="JF22">
        <v>-0.99</v>
      </c>
      <c r="JG22">
        <v>-0.65</v>
      </c>
      <c r="JH22">
        <v>-0.73</v>
      </c>
      <c r="JI22">
        <v>-0.6</v>
      </c>
      <c r="JJ22">
        <v>-0.52</v>
      </c>
      <c r="JK22">
        <v>-7.0000000000000007E-2</v>
      </c>
      <c r="JL22">
        <v>-0.06</v>
      </c>
      <c r="JM22">
        <v>0.01</v>
      </c>
      <c r="JN22">
        <v>-0.23</v>
      </c>
      <c r="JO22">
        <v>0.17</v>
      </c>
      <c r="JP22">
        <v>0.09</v>
      </c>
      <c r="JQ22">
        <v>0.37</v>
      </c>
      <c r="JR22">
        <v>0.16</v>
      </c>
      <c r="JS22">
        <v>-0.35</v>
      </c>
      <c r="JT22">
        <v>-0.32</v>
      </c>
      <c r="JU22">
        <v>-0.65</v>
      </c>
      <c r="JV22">
        <v>-1.02</v>
      </c>
      <c r="JW22">
        <v>-0.83</v>
      </c>
      <c r="JX22">
        <v>-0.97</v>
      </c>
      <c r="JY22">
        <v>-0.54</v>
      </c>
      <c r="JZ22">
        <v>-0.16</v>
      </c>
      <c r="KA22">
        <v>-0.01</v>
      </c>
      <c r="KB22">
        <v>-0.04</v>
      </c>
      <c r="KC22">
        <v>0.41</v>
      </c>
      <c r="KD22">
        <v>7.0000000000000007E-2</v>
      </c>
      <c r="KE22">
        <v>0.12</v>
      </c>
      <c r="KF22">
        <v>0.34</v>
      </c>
      <c r="KG22">
        <v>0.3</v>
      </c>
      <c r="KH22">
        <v>-0.15</v>
      </c>
      <c r="KI22">
        <v>0.3</v>
      </c>
      <c r="KJ22">
        <v>7.0000000000000007E-2</v>
      </c>
      <c r="KK22">
        <v>-0.19</v>
      </c>
      <c r="KL22">
        <v>-0.19</v>
      </c>
      <c r="KM22">
        <v>-0.34</v>
      </c>
      <c r="KN22">
        <v>-0.5</v>
      </c>
      <c r="KO22">
        <v>-0.34</v>
      </c>
    </row>
    <row r="23" spans="1:301" ht="18.75" customHeight="1" x14ac:dyDescent="0.25">
      <c r="A23" s="1">
        <v>22</v>
      </c>
      <c r="B23">
        <v>-1.47</v>
      </c>
      <c r="C23">
        <v>-1.4</v>
      </c>
      <c r="D23">
        <v>-1.21</v>
      </c>
      <c r="E23">
        <v>-0.92</v>
      </c>
      <c r="F23">
        <v>-0.96</v>
      </c>
      <c r="G23">
        <v>-0.56999999999999995</v>
      </c>
      <c r="H23">
        <v>-1.1299999999999999</v>
      </c>
      <c r="I23">
        <v>-0.84</v>
      </c>
      <c r="J23">
        <v>-1.22</v>
      </c>
      <c r="K23">
        <v>-1.42</v>
      </c>
      <c r="L23">
        <v>-1.34</v>
      </c>
      <c r="M23">
        <v>-1.51</v>
      </c>
      <c r="N23">
        <v>-0.95</v>
      </c>
      <c r="O23">
        <v>-0.15</v>
      </c>
      <c r="P23">
        <v>0.2</v>
      </c>
      <c r="Q23">
        <v>0.19</v>
      </c>
      <c r="R23">
        <v>0.23</v>
      </c>
      <c r="S23">
        <v>0.21</v>
      </c>
      <c r="T23">
        <v>-0.01</v>
      </c>
      <c r="U23">
        <v>0.01</v>
      </c>
      <c r="V23">
        <v>-0.21</v>
      </c>
      <c r="W23">
        <v>-0.45</v>
      </c>
      <c r="X23">
        <v>-0.38</v>
      </c>
      <c r="Y23">
        <v>-0.43</v>
      </c>
      <c r="Z23">
        <v>-0.32</v>
      </c>
      <c r="AA23">
        <v>0.28000000000000003</v>
      </c>
      <c r="AB23">
        <v>0.6</v>
      </c>
      <c r="AC23">
        <v>0.74</v>
      </c>
      <c r="AD23">
        <v>0.2</v>
      </c>
      <c r="AE23">
        <v>-0.46</v>
      </c>
      <c r="AF23">
        <v>-0.92</v>
      </c>
      <c r="AG23">
        <v>-0.99</v>
      </c>
      <c r="AH23">
        <v>-0.89</v>
      </c>
      <c r="AI23">
        <v>-1.17</v>
      </c>
      <c r="AJ23">
        <v>-1.18</v>
      </c>
      <c r="AK23">
        <v>-1.0900000000000001</v>
      </c>
      <c r="AL23">
        <v>-1.24</v>
      </c>
      <c r="AM23">
        <v>-0.8</v>
      </c>
      <c r="AN23">
        <v>-0.98</v>
      </c>
      <c r="AO23">
        <v>-1.1599999999999999</v>
      </c>
      <c r="AP23">
        <v>-1.04</v>
      </c>
      <c r="AQ23">
        <v>-1.04</v>
      </c>
      <c r="AR23">
        <v>-0.85</v>
      </c>
      <c r="AS23">
        <v>-1.07</v>
      </c>
      <c r="AT23">
        <v>-0.86</v>
      </c>
      <c r="AU23">
        <v>-0.71</v>
      </c>
      <c r="AV23">
        <v>-0.69</v>
      </c>
      <c r="AW23">
        <v>-0.67</v>
      </c>
      <c r="AX23">
        <v>-1.1599999999999999</v>
      </c>
      <c r="AY23">
        <v>-0.75</v>
      </c>
      <c r="AZ23">
        <v>-0.75</v>
      </c>
      <c r="BA23">
        <v>-1.01</v>
      </c>
      <c r="BB23">
        <v>-0.78</v>
      </c>
      <c r="BC23">
        <v>-0.61</v>
      </c>
      <c r="BD23">
        <v>-0.8</v>
      </c>
      <c r="BE23">
        <v>-0.66</v>
      </c>
      <c r="BF23">
        <v>-0.69</v>
      </c>
      <c r="BG23">
        <v>-1.08</v>
      </c>
      <c r="BH23">
        <v>-0.55000000000000004</v>
      </c>
      <c r="BI23">
        <v>-1.05</v>
      </c>
      <c r="BJ23">
        <v>-0.95</v>
      </c>
      <c r="BK23">
        <v>-0.69</v>
      </c>
      <c r="BL23">
        <v>-0.67</v>
      </c>
      <c r="BM23">
        <v>-0.98</v>
      </c>
      <c r="BN23">
        <v>-0.74</v>
      </c>
      <c r="BO23">
        <v>-0.21</v>
      </c>
      <c r="BP23">
        <v>-0.23</v>
      </c>
      <c r="BQ23">
        <v>-0.91</v>
      </c>
      <c r="BR23">
        <v>-0.98</v>
      </c>
      <c r="BS23">
        <v>-1.03</v>
      </c>
      <c r="BT23">
        <v>-0.63</v>
      </c>
      <c r="BU23">
        <v>0.38</v>
      </c>
      <c r="BV23">
        <v>0.14000000000000001</v>
      </c>
      <c r="BW23">
        <v>0.1</v>
      </c>
      <c r="BX23">
        <v>-0.13</v>
      </c>
      <c r="BY23">
        <v>0.45</v>
      </c>
      <c r="BZ23">
        <v>1.52</v>
      </c>
      <c r="CA23">
        <v>1.72</v>
      </c>
      <c r="CB23">
        <v>1.58</v>
      </c>
      <c r="CC23">
        <v>1.84</v>
      </c>
      <c r="CD23">
        <v>1.54</v>
      </c>
      <c r="CE23">
        <v>1.88</v>
      </c>
      <c r="CF23">
        <v>1.64</v>
      </c>
      <c r="CG23">
        <v>1.93</v>
      </c>
      <c r="CH23">
        <v>2</v>
      </c>
      <c r="CI23">
        <v>1.9</v>
      </c>
      <c r="CJ23">
        <v>1.78</v>
      </c>
      <c r="CK23">
        <v>1.6</v>
      </c>
      <c r="CL23">
        <v>1.91</v>
      </c>
      <c r="CM23">
        <v>2.0499999999999998</v>
      </c>
      <c r="CN23">
        <v>1.38</v>
      </c>
      <c r="CO23">
        <v>1.1000000000000001</v>
      </c>
      <c r="CP23">
        <v>1.38</v>
      </c>
      <c r="CQ23">
        <v>1.32</v>
      </c>
      <c r="CR23">
        <v>1.46</v>
      </c>
      <c r="CS23">
        <v>1.17</v>
      </c>
      <c r="CT23">
        <v>1.32</v>
      </c>
      <c r="CU23">
        <v>1.03</v>
      </c>
      <c r="CV23">
        <v>1.05</v>
      </c>
      <c r="CW23">
        <v>1.1299999999999999</v>
      </c>
      <c r="CX23">
        <v>1.01</v>
      </c>
      <c r="CY23">
        <v>1.27</v>
      </c>
      <c r="CZ23">
        <v>1.21</v>
      </c>
      <c r="DA23">
        <v>1.22</v>
      </c>
      <c r="DB23">
        <v>1.05</v>
      </c>
      <c r="DC23">
        <v>1.1499999999999999</v>
      </c>
      <c r="DD23">
        <v>1.27</v>
      </c>
      <c r="DE23">
        <v>1.35</v>
      </c>
      <c r="DF23">
        <v>1.46</v>
      </c>
      <c r="DG23">
        <v>1.07</v>
      </c>
      <c r="DH23">
        <v>1.1299999999999999</v>
      </c>
      <c r="DI23">
        <v>1.42</v>
      </c>
      <c r="DJ23">
        <v>1.25</v>
      </c>
      <c r="DK23">
        <v>1.1100000000000001</v>
      </c>
      <c r="DL23">
        <v>1.55</v>
      </c>
      <c r="DM23">
        <v>1.9</v>
      </c>
      <c r="DN23">
        <v>2.98</v>
      </c>
      <c r="DO23">
        <v>3.61</v>
      </c>
      <c r="DP23">
        <v>3.99</v>
      </c>
      <c r="DQ23">
        <v>4.82</v>
      </c>
      <c r="DR23">
        <v>5.65</v>
      </c>
      <c r="DS23">
        <v>6.12</v>
      </c>
      <c r="DT23">
        <v>6.85</v>
      </c>
      <c r="DU23">
        <v>7.65</v>
      </c>
      <c r="DV23">
        <v>8.58</v>
      </c>
      <c r="DW23">
        <v>9.41</v>
      </c>
      <c r="DX23">
        <v>10.029999999999999</v>
      </c>
      <c r="DY23">
        <v>10.68</v>
      </c>
      <c r="DZ23">
        <v>11.33</v>
      </c>
      <c r="EA23">
        <v>11.83</v>
      </c>
      <c r="EB23">
        <v>12.7</v>
      </c>
      <c r="EC23">
        <v>13.08</v>
      </c>
      <c r="ED23">
        <v>14.14</v>
      </c>
      <c r="EE23">
        <v>14.44</v>
      </c>
      <c r="EF23">
        <v>15.23</v>
      </c>
      <c r="EG23">
        <v>16.010000000000002</v>
      </c>
      <c r="EH23">
        <v>16.3</v>
      </c>
      <c r="EI23">
        <v>23.92</v>
      </c>
      <c r="EJ23">
        <v>27.52</v>
      </c>
      <c r="EK23">
        <v>28.5</v>
      </c>
      <c r="EL23">
        <v>28.69</v>
      </c>
      <c r="EM23">
        <v>28.87</v>
      </c>
      <c r="EN23">
        <v>29.02</v>
      </c>
      <c r="EO23">
        <v>28.43</v>
      </c>
      <c r="EP23">
        <v>27.76</v>
      </c>
      <c r="EQ23">
        <v>27.06</v>
      </c>
      <c r="ER23">
        <v>26.28</v>
      </c>
      <c r="ES23">
        <v>25.46</v>
      </c>
      <c r="ET23">
        <v>24.99</v>
      </c>
      <c r="EU23">
        <v>24.3</v>
      </c>
      <c r="EV23">
        <v>23.74</v>
      </c>
      <c r="EW23">
        <v>23.3</v>
      </c>
      <c r="EX23">
        <v>21.54</v>
      </c>
      <c r="EY23">
        <v>21.88</v>
      </c>
      <c r="EZ23">
        <v>22.48</v>
      </c>
      <c r="FA23">
        <v>23.38</v>
      </c>
      <c r="FB23">
        <v>24.61</v>
      </c>
      <c r="FC23">
        <v>26.06</v>
      </c>
      <c r="FD23">
        <v>26.35</v>
      </c>
      <c r="FE23">
        <v>26.07</v>
      </c>
      <c r="FF23">
        <v>26.43</v>
      </c>
      <c r="FG23">
        <v>26.06</v>
      </c>
      <c r="FH23">
        <v>24.4</v>
      </c>
      <c r="FI23">
        <v>22.28</v>
      </c>
      <c r="FJ23">
        <v>21.11</v>
      </c>
      <c r="FK23">
        <v>20.09</v>
      </c>
      <c r="FL23">
        <v>18.59</v>
      </c>
      <c r="FM23">
        <v>18.079999999999998</v>
      </c>
      <c r="FN23">
        <v>18</v>
      </c>
      <c r="FO23">
        <v>17.350000000000001</v>
      </c>
      <c r="FP23">
        <v>16.05</v>
      </c>
      <c r="FQ23">
        <v>14.9</v>
      </c>
      <c r="FR23">
        <v>14.41</v>
      </c>
      <c r="FS23">
        <v>13.97</v>
      </c>
      <c r="FT23">
        <v>12.98</v>
      </c>
      <c r="FU23">
        <v>12.89</v>
      </c>
      <c r="FV23">
        <v>11.99</v>
      </c>
      <c r="FW23">
        <v>11.57</v>
      </c>
      <c r="FX23">
        <v>11.41</v>
      </c>
      <c r="FY23">
        <v>10.63</v>
      </c>
      <c r="FZ23">
        <v>10.74</v>
      </c>
      <c r="GA23">
        <v>10.26</v>
      </c>
      <c r="GB23">
        <v>8.74</v>
      </c>
      <c r="GC23">
        <v>7.01</v>
      </c>
      <c r="GD23">
        <v>6.7</v>
      </c>
      <c r="GE23">
        <v>6.31</v>
      </c>
      <c r="GF23">
        <v>6.26</v>
      </c>
      <c r="GG23">
        <v>6.41</v>
      </c>
      <c r="GH23">
        <v>6.24</v>
      </c>
      <c r="GI23">
        <v>6.16</v>
      </c>
      <c r="GJ23">
        <v>6.43</v>
      </c>
      <c r="GK23">
        <v>6.22</v>
      </c>
      <c r="GL23">
        <v>5.79</v>
      </c>
      <c r="GM23">
        <v>6.27</v>
      </c>
      <c r="GN23">
        <v>6.12</v>
      </c>
      <c r="GO23">
        <v>5.86</v>
      </c>
      <c r="GP23">
        <v>5.52</v>
      </c>
      <c r="GQ23">
        <v>5.21</v>
      </c>
      <c r="GR23">
        <v>5.22</v>
      </c>
      <c r="GS23">
        <v>4.8899999999999997</v>
      </c>
      <c r="GT23">
        <v>4.8499999999999996</v>
      </c>
      <c r="GU23">
        <v>4.46</v>
      </c>
      <c r="GV23">
        <v>4.28</v>
      </c>
      <c r="GW23">
        <v>3.99</v>
      </c>
      <c r="GX23">
        <v>3.61</v>
      </c>
      <c r="GY23">
        <v>3.4</v>
      </c>
      <c r="GZ23">
        <v>3.54</v>
      </c>
      <c r="HA23">
        <v>3.24</v>
      </c>
      <c r="HB23">
        <v>3.04</v>
      </c>
      <c r="HC23">
        <v>2.58</v>
      </c>
      <c r="HD23">
        <v>2.08</v>
      </c>
      <c r="HE23">
        <v>2.0499999999999998</v>
      </c>
      <c r="HF23">
        <v>2.21</v>
      </c>
      <c r="HG23">
        <v>2.23</v>
      </c>
      <c r="HH23">
        <v>2.77</v>
      </c>
      <c r="HI23">
        <v>2.58</v>
      </c>
      <c r="HJ23">
        <v>2.76</v>
      </c>
      <c r="HK23">
        <v>2.56</v>
      </c>
      <c r="HL23">
        <v>2.72</v>
      </c>
      <c r="HM23">
        <v>2.14</v>
      </c>
      <c r="HN23">
        <v>2.33</v>
      </c>
      <c r="HO23">
        <v>1.92</v>
      </c>
      <c r="HP23">
        <v>2.0299999999999998</v>
      </c>
      <c r="HQ23">
        <v>1.5</v>
      </c>
      <c r="HR23">
        <v>1.64</v>
      </c>
      <c r="HS23">
        <v>1.32</v>
      </c>
      <c r="HT23">
        <v>1.22</v>
      </c>
      <c r="HU23">
        <v>0.95</v>
      </c>
      <c r="HV23">
        <v>0.35</v>
      </c>
      <c r="HW23">
        <v>0.65</v>
      </c>
      <c r="HX23">
        <v>0.27</v>
      </c>
      <c r="HY23">
        <v>0.27</v>
      </c>
      <c r="HZ23">
        <v>0.52</v>
      </c>
      <c r="IA23">
        <v>0.22</v>
      </c>
      <c r="IB23">
        <v>0.67</v>
      </c>
      <c r="IC23">
        <v>0.54</v>
      </c>
      <c r="ID23">
        <v>1.06</v>
      </c>
      <c r="IE23">
        <v>1.26</v>
      </c>
      <c r="IF23">
        <v>1.35</v>
      </c>
      <c r="IG23">
        <v>1.17</v>
      </c>
      <c r="IH23">
        <v>1.31</v>
      </c>
      <c r="II23">
        <v>1.27</v>
      </c>
      <c r="IJ23">
        <v>1.29</v>
      </c>
      <c r="IK23">
        <v>1.19</v>
      </c>
      <c r="IL23">
        <v>0.84</v>
      </c>
      <c r="IM23">
        <v>0.78</v>
      </c>
      <c r="IN23">
        <v>0.86</v>
      </c>
      <c r="IO23">
        <v>0.66</v>
      </c>
      <c r="IP23">
        <v>0.64</v>
      </c>
      <c r="IQ23">
        <v>0.12</v>
      </c>
      <c r="IR23">
        <v>0.36</v>
      </c>
      <c r="IS23">
        <v>0.04</v>
      </c>
      <c r="IT23">
        <v>-0.14000000000000001</v>
      </c>
      <c r="IU23">
        <v>-0.79</v>
      </c>
      <c r="IV23">
        <v>-1.58</v>
      </c>
      <c r="IW23">
        <v>-1.89</v>
      </c>
      <c r="IX23">
        <v>-1.06</v>
      </c>
      <c r="IY23">
        <v>-0.44</v>
      </c>
      <c r="IZ23">
        <v>-0.15</v>
      </c>
      <c r="JA23">
        <v>-7.0000000000000007E-2</v>
      </c>
      <c r="JB23">
        <v>-7.0000000000000007E-2</v>
      </c>
      <c r="JC23">
        <v>-0.08</v>
      </c>
      <c r="JD23">
        <v>-0.04</v>
      </c>
      <c r="JE23">
        <v>-0.41</v>
      </c>
      <c r="JF23">
        <v>-0.18</v>
      </c>
      <c r="JG23">
        <v>-0.34</v>
      </c>
      <c r="JH23">
        <v>-0.17</v>
      </c>
      <c r="JI23">
        <v>-0.55000000000000004</v>
      </c>
      <c r="JJ23">
        <v>-0.57999999999999996</v>
      </c>
      <c r="JK23">
        <v>-0.14000000000000001</v>
      </c>
      <c r="JL23">
        <v>-0.53</v>
      </c>
      <c r="JM23">
        <v>-0.67</v>
      </c>
      <c r="JN23">
        <v>-0.33</v>
      </c>
      <c r="JO23">
        <v>-0.85</v>
      </c>
      <c r="JP23">
        <v>-0.93</v>
      </c>
      <c r="JQ23">
        <v>-0.56999999999999995</v>
      </c>
      <c r="JR23">
        <v>-1</v>
      </c>
      <c r="JS23">
        <v>-0.61</v>
      </c>
      <c r="JT23">
        <v>-0.7</v>
      </c>
      <c r="JU23">
        <v>-0.81</v>
      </c>
      <c r="JV23">
        <v>-0.9</v>
      </c>
      <c r="JW23">
        <v>-0.56999999999999995</v>
      </c>
      <c r="JX23">
        <v>-0.83</v>
      </c>
      <c r="JY23">
        <v>-0.98</v>
      </c>
      <c r="JZ23">
        <v>-0.94</v>
      </c>
      <c r="KA23">
        <v>-1.02</v>
      </c>
      <c r="KB23">
        <v>-1.04</v>
      </c>
      <c r="KC23">
        <v>-0.83</v>
      </c>
      <c r="KD23">
        <v>-0.77</v>
      </c>
      <c r="KE23">
        <v>-0.96</v>
      </c>
      <c r="KF23">
        <v>-0.96</v>
      </c>
      <c r="KG23">
        <v>-0.52</v>
      </c>
      <c r="KH23">
        <v>-0.86</v>
      </c>
      <c r="KI23">
        <v>-0.37</v>
      </c>
      <c r="KJ23">
        <v>7.0000000000000007E-2</v>
      </c>
      <c r="KK23">
        <v>0.53</v>
      </c>
      <c r="KL23">
        <v>0.64</v>
      </c>
      <c r="KM23">
        <v>-0.27</v>
      </c>
      <c r="KN23">
        <v>-0.52</v>
      </c>
      <c r="KO23">
        <v>-0.3</v>
      </c>
    </row>
    <row r="24" spans="1:301" ht="18.75" customHeight="1" x14ac:dyDescent="0.25">
      <c r="A24" s="1">
        <v>23</v>
      </c>
      <c r="B24">
        <v>-0.31</v>
      </c>
      <c r="C24">
        <v>-0.8</v>
      </c>
      <c r="D24">
        <v>-0.41</v>
      </c>
      <c r="E24">
        <v>-0.87</v>
      </c>
      <c r="F24">
        <v>-0.5</v>
      </c>
      <c r="G24">
        <v>-0.73</v>
      </c>
      <c r="H24">
        <v>-0.64</v>
      </c>
      <c r="I24">
        <v>-0.78</v>
      </c>
      <c r="J24">
        <v>-0.44</v>
      </c>
      <c r="K24">
        <v>-0.77</v>
      </c>
      <c r="L24">
        <v>-0.67</v>
      </c>
      <c r="M24">
        <v>-0.49</v>
      </c>
      <c r="N24">
        <v>-0.94</v>
      </c>
      <c r="O24">
        <v>-0.48</v>
      </c>
      <c r="P24">
        <v>-0.51</v>
      </c>
      <c r="Q24">
        <v>-0.75</v>
      </c>
      <c r="R24">
        <v>-1</v>
      </c>
      <c r="S24">
        <v>-0.76</v>
      </c>
      <c r="T24">
        <v>-0.56000000000000005</v>
      </c>
      <c r="U24">
        <v>-0.97</v>
      </c>
      <c r="V24">
        <v>-0.68</v>
      </c>
      <c r="W24">
        <v>-0.73</v>
      </c>
      <c r="X24">
        <v>-1.03</v>
      </c>
      <c r="Y24">
        <v>-0.92</v>
      </c>
      <c r="Z24">
        <v>-1.21</v>
      </c>
      <c r="AA24">
        <v>-1.18</v>
      </c>
      <c r="AB24">
        <v>-0.8</v>
      </c>
      <c r="AC24">
        <v>-0.76</v>
      </c>
      <c r="AD24">
        <v>-0.87</v>
      </c>
      <c r="AE24">
        <v>-1.1000000000000001</v>
      </c>
      <c r="AF24">
        <v>-1.1399999999999999</v>
      </c>
      <c r="AG24">
        <v>-1.02</v>
      </c>
      <c r="AH24">
        <v>-1.22</v>
      </c>
      <c r="AI24">
        <v>-1.07</v>
      </c>
      <c r="AJ24">
        <v>-1.2</v>
      </c>
      <c r="AK24">
        <v>-0.96</v>
      </c>
      <c r="AL24">
        <v>-0.48</v>
      </c>
      <c r="AM24">
        <v>-0.36</v>
      </c>
      <c r="AN24">
        <v>-0.44</v>
      </c>
      <c r="AO24">
        <v>-0.44</v>
      </c>
      <c r="AP24">
        <v>0.04</v>
      </c>
      <c r="AQ24">
        <v>7.0000000000000007E-2</v>
      </c>
      <c r="AR24">
        <v>0.24</v>
      </c>
      <c r="AS24">
        <v>0.49</v>
      </c>
      <c r="AT24">
        <v>0.12</v>
      </c>
      <c r="AU24">
        <v>0.28999999999999998</v>
      </c>
      <c r="AV24">
        <v>0.73</v>
      </c>
      <c r="AW24">
        <v>0.57999999999999996</v>
      </c>
      <c r="AX24">
        <v>0.54</v>
      </c>
      <c r="AY24">
        <v>0.4</v>
      </c>
      <c r="AZ24">
        <v>-7.0000000000000007E-2</v>
      </c>
      <c r="BA24">
        <v>-0.3</v>
      </c>
      <c r="BB24">
        <v>0.42</v>
      </c>
      <c r="BC24">
        <v>0.78</v>
      </c>
      <c r="BD24">
        <v>1.19</v>
      </c>
      <c r="BE24">
        <v>2.0699999999999998</v>
      </c>
      <c r="BF24">
        <v>2.56</v>
      </c>
      <c r="BG24">
        <v>2.4300000000000002</v>
      </c>
      <c r="BH24">
        <v>2.3199999999999998</v>
      </c>
      <c r="BI24">
        <v>1.54</v>
      </c>
      <c r="BJ24">
        <v>1.33</v>
      </c>
      <c r="BK24">
        <v>0.94</v>
      </c>
      <c r="BL24">
        <v>1.1499999999999999</v>
      </c>
      <c r="BM24">
        <v>1.21</v>
      </c>
      <c r="BN24">
        <v>1.36</v>
      </c>
      <c r="BO24">
        <v>1.72</v>
      </c>
      <c r="BP24">
        <v>1.82</v>
      </c>
      <c r="BQ24">
        <v>1.71</v>
      </c>
      <c r="BR24">
        <v>1.9</v>
      </c>
      <c r="BS24">
        <v>2.15</v>
      </c>
      <c r="BT24">
        <v>2.4300000000000002</v>
      </c>
      <c r="BU24">
        <v>2.4</v>
      </c>
      <c r="BV24">
        <v>2.7</v>
      </c>
      <c r="BW24">
        <v>2.5499999999999998</v>
      </c>
      <c r="BX24">
        <v>2.94</v>
      </c>
      <c r="BY24">
        <v>2.74</v>
      </c>
      <c r="BZ24">
        <v>3.25</v>
      </c>
      <c r="CA24">
        <v>3.06</v>
      </c>
      <c r="CB24">
        <v>2.97</v>
      </c>
      <c r="CC24">
        <v>3.19</v>
      </c>
      <c r="CD24">
        <v>3.77</v>
      </c>
      <c r="CE24">
        <v>3.49</v>
      </c>
      <c r="CF24">
        <v>3.61</v>
      </c>
      <c r="CG24">
        <v>4.6100000000000003</v>
      </c>
      <c r="CH24">
        <v>5.0999999999999996</v>
      </c>
      <c r="CI24">
        <v>5.63</v>
      </c>
      <c r="CJ24">
        <v>6.03</v>
      </c>
      <c r="CK24">
        <v>6.02</v>
      </c>
      <c r="CL24">
        <v>6.18</v>
      </c>
      <c r="CM24">
        <v>5.99</v>
      </c>
      <c r="CN24">
        <v>6.18</v>
      </c>
      <c r="CO24">
        <v>6.87</v>
      </c>
      <c r="CP24">
        <v>6.57</v>
      </c>
      <c r="CQ24">
        <v>7.26</v>
      </c>
      <c r="CR24">
        <v>6.96</v>
      </c>
      <c r="CS24">
        <v>7.67</v>
      </c>
      <c r="CT24">
        <v>7.33</v>
      </c>
      <c r="CU24">
        <v>7.61</v>
      </c>
      <c r="CV24">
        <v>8.27</v>
      </c>
      <c r="CW24">
        <v>8.1199999999999992</v>
      </c>
      <c r="CX24">
        <v>8.27</v>
      </c>
      <c r="CY24">
        <v>8.7799999999999994</v>
      </c>
      <c r="CZ24">
        <v>8.91</v>
      </c>
      <c r="DA24">
        <v>8.67</v>
      </c>
      <c r="DB24">
        <v>9.1999999999999993</v>
      </c>
      <c r="DC24">
        <v>9.0299999999999994</v>
      </c>
      <c r="DD24">
        <v>9.9499999999999993</v>
      </c>
      <c r="DE24">
        <v>11.12</v>
      </c>
      <c r="DF24">
        <v>12.38</v>
      </c>
      <c r="DG24">
        <v>12.99</v>
      </c>
      <c r="DH24">
        <v>14.32</v>
      </c>
      <c r="DI24">
        <v>15.26</v>
      </c>
      <c r="DJ24">
        <v>16.350000000000001</v>
      </c>
      <c r="DK24">
        <v>17.96</v>
      </c>
      <c r="DL24">
        <v>20.75</v>
      </c>
      <c r="DM24">
        <v>22.78</v>
      </c>
      <c r="DN24">
        <v>25.7</v>
      </c>
      <c r="DO24">
        <v>28.51</v>
      </c>
      <c r="DP24">
        <v>31.45</v>
      </c>
      <c r="DQ24">
        <v>33.04</v>
      </c>
      <c r="DR24">
        <v>34.130000000000003</v>
      </c>
      <c r="DS24">
        <v>34.07</v>
      </c>
      <c r="DT24">
        <v>33.72</v>
      </c>
      <c r="DU24">
        <v>36.159999999999997</v>
      </c>
      <c r="DV24">
        <v>37.78</v>
      </c>
      <c r="DW24">
        <v>44.29</v>
      </c>
      <c r="DX24">
        <v>44.36</v>
      </c>
      <c r="DY24">
        <v>44.58</v>
      </c>
      <c r="DZ24">
        <v>44.53</v>
      </c>
      <c r="EA24">
        <v>44.42</v>
      </c>
      <c r="EB24">
        <v>43.33</v>
      </c>
      <c r="EC24">
        <v>43.19</v>
      </c>
      <c r="ED24">
        <v>43.93</v>
      </c>
      <c r="EE24">
        <v>40.53</v>
      </c>
      <c r="EF24">
        <v>38.869999999999997</v>
      </c>
      <c r="EG24">
        <v>36.979999999999997</v>
      </c>
      <c r="EH24">
        <v>35.07</v>
      </c>
      <c r="EI24">
        <v>32.65</v>
      </c>
      <c r="EJ24">
        <v>30.82</v>
      </c>
      <c r="EK24">
        <v>29.68</v>
      </c>
      <c r="EL24">
        <v>27.9</v>
      </c>
      <c r="EM24">
        <v>26.5</v>
      </c>
      <c r="EN24">
        <v>25.2</v>
      </c>
      <c r="EO24">
        <v>23.91</v>
      </c>
      <c r="EP24">
        <v>22.69</v>
      </c>
      <c r="EQ24">
        <v>20.87</v>
      </c>
      <c r="ER24">
        <v>20.12</v>
      </c>
      <c r="ES24">
        <v>19.82</v>
      </c>
      <c r="ET24">
        <v>19.05</v>
      </c>
      <c r="EU24">
        <v>18.63</v>
      </c>
      <c r="EV24">
        <v>18.440000000000001</v>
      </c>
      <c r="EW24">
        <v>17.71</v>
      </c>
      <c r="EX24">
        <v>17.489999999999998</v>
      </c>
      <c r="EY24">
        <v>16.89</v>
      </c>
      <c r="EZ24">
        <v>16.64</v>
      </c>
      <c r="FA24">
        <v>15.74</v>
      </c>
      <c r="FB24">
        <v>15.63</v>
      </c>
      <c r="FC24">
        <v>15.97</v>
      </c>
      <c r="FD24">
        <v>15.92</v>
      </c>
      <c r="FE24">
        <v>15.75</v>
      </c>
      <c r="FF24">
        <v>15.83</v>
      </c>
      <c r="FG24">
        <v>15.7</v>
      </c>
      <c r="FH24">
        <v>14.86</v>
      </c>
      <c r="FI24">
        <v>14.38</v>
      </c>
      <c r="FJ24">
        <v>13.59</v>
      </c>
      <c r="FK24">
        <v>13.07</v>
      </c>
      <c r="FL24">
        <v>12.63</v>
      </c>
      <c r="FM24">
        <v>12.42</v>
      </c>
      <c r="FN24">
        <v>11.69</v>
      </c>
      <c r="FO24">
        <v>11.54</v>
      </c>
      <c r="FP24">
        <v>11.39</v>
      </c>
      <c r="FQ24">
        <v>10.97</v>
      </c>
      <c r="FR24">
        <v>10.42</v>
      </c>
      <c r="FS24">
        <v>10.11</v>
      </c>
      <c r="FT24">
        <v>9.4600000000000009</v>
      </c>
      <c r="FU24">
        <v>9.4</v>
      </c>
      <c r="FV24">
        <v>9.1199999999999992</v>
      </c>
      <c r="FW24">
        <v>8.66</v>
      </c>
      <c r="FX24">
        <v>8.1</v>
      </c>
      <c r="FY24">
        <v>8.14</v>
      </c>
      <c r="FZ24">
        <v>8.3000000000000007</v>
      </c>
      <c r="GA24">
        <v>8.2200000000000006</v>
      </c>
      <c r="GB24">
        <v>8.31</v>
      </c>
      <c r="GC24">
        <v>8.08</v>
      </c>
      <c r="GD24">
        <v>7.7</v>
      </c>
      <c r="GE24">
        <v>7.6</v>
      </c>
      <c r="GF24">
        <v>7.83</v>
      </c>
      <c r="GG24">
        <v>7.78</v>
      </c>
      <c r="GH24">
        <v>7.8</v>
      </c>
      <c r="GI24">
        <v>7.42</v>
      </c>
      <c r="GJ24">
        <v>7.68</v>
      </c>
      <c r="GK24">
        <v>7.75</v>
      </c>
      <c r="GL24">
        <v>7.59</v>
      </c>
      <c r="GM24">
        <v>7.38</v>
      </c>
      <c r="GN24">
        <v>7.68</v>
      </c>
      <c r="GO24">
        <v>7.3</v>
      </c>
      <c r="GP24">
        <v>7.15</v>
      </c>
      <c r="GQ24">
        <v>7.25</v>
      </c>
      <c r="GR24">
        <v>7.61</v>
      </c>
      <c r="GS24">
        <v>7.81</v>
      </c>
      <c r="GT24">
        <v>7.44</v>
      </c>
      <c r="GU24">
        <v>7.79</v>
      </c>
      <c r="GV24">
        <v>7.76</v>
      </c>
      <c r="GW24">
        <v>7.22</v>
      </c>
      <c r="GX24">
        <v>6.74</v>
      </c>
      <c r="GY24">
        <v>6.56</v>
      </c>
      <c r="GZ24">
        <v>5.6</v>
      </c>
      <c r="HA24">
        <v>5.37</v>
      </c>
      <c r="HB24">
        <v>4.71</v>
      </c>
      <c r="HC24">
        <v>4.2</v>
      </c>
      <c r="HD24">
        <v>3.77</v>
      </c>
      <c r="HE24">
        <v>2.86</v>
      </c>
      <c r="HF24">
        <v>2.59</v>
      </c>
      <c r="HG24">
        <v>1.72</v>
      </c>
      <c r="HH24">
        <v>1.23</v>
      </c>
      <c r="HI24">
        <v>1.01</v>
      </c>
      <c r="HJ24">
        <v>0.92</v>
      </c>
      <c r="HK24">
        <v>0.86</v>
      </c>
      <c r="HL24">
        <v>0.82</v>
      </c>
      <c r="HM24">
        <v>0.64</v>
      </c>
      <c r="HN24">
        <v>0.5</v>
      </c>
      <c r="HO24">
        <v>0.27</v>
      </c>
      <c r="HP24">
        <v>0.48</v>
      </c>
      <c r="HQ24">
        <v>0.35</v>
      </c>
      <c r="HR24">
        <v>0.28999999999999998</v>
      </c>
      <c r="HS24">
        <v>0.14000000000000001</v>
      </c>
      <c r="HT24">
        <v>0.24</v>
      </c>
      <c r="HU24">
        <v>0.87</v>
      </c>
      <c r="HV24">
        <v>0.56000000000000005</v>
      </c>
      <c r="HW24">
        <v>0.4</v>
      </c>
      <c r="HX24">
        <v>0.36</v>
      </c>
      <c r="HY24">
        <v>-0.11</v>
      </c>
      <c r="HZ24">
        <v>-0.01</v>
      </c>
      <c r="IA24">
        <v>-0.1</v>
      </c>
      <c r="IB24">
        <v>-0.11</v>
      </c>
      <c r="IC24">
        <v>-0.16</v>
      </c>
      <c r="ID24">
        <v>-0.23</v>
      </c>
      <c r="IE24">
        <v>-0.05</v>
      </c>
      <c r="IF24">
        <v>-0.06</v>
      </c>
      <c r="IG24">
        <v>0.15</v>
      </c>
      <c r="IH24">
        <v>0.17</v>
      </c>
      <c r="II24">
        <v>0.72</v>
      </c>
      <c r="IJ24">
        <v>1.1399999999999999</v>
      </c>
      <c r="IK24">
        <v>0.94</v>
      </c>
      <c r="IL24">
        <v>-0.14000000000000001</v>
      </c>
      <c r="IM24">
        <v>-0.43</v>
      </c>
      <c r="IN24">
        <v>-0.05</v>
      </c>
      <c r="IO24">
        <v>-0.25</v>
      </c>
      <c r="IP24">
        <v>-0.1</v>
      </c>
      <c r="IQ24">
        <v>-0.13</v>
      </c>
      <c r="IR24">
        <v>-0.17</v>
      </c>
      <c r="IS24">
        <v>0.18</v>
      </c>
      <c r="IT24">
        <v>-0.1</v>
      </c>
      <c r="IU24">
        <v>0.1</v>
      </c>
      <c r="IV24">
        <v>1.1100000000000001</v>
      </c>
      <c r="IW24">
        <v>1.77</v>
      </c>
      <c r="IX24">
        <v>1.33</v>
      </c>
      <c r="IY24">
        <v>0.54</v>
      </c>
      <c r="IZ24">
        <v>-0.23</v>
      </c>
      <c r="JA24">
        <v>0.02</v>
      </c>
      <c r="JB24">
        <v>0.12</v>
      </c>
      <c r="JC24">
        <v>-0.14000000000000001</v>
      </c>
      <c r="JD24">
        <v>-0.35</v>
      </c>
      <c r="JE24">
        <v>-0.26</v>
      </c>
      <c r="JF24">
        <v>-0.05</v>
      </c>
      <c r="JG24">
        <v>0.02</v>
      </c>
      <c r="JH24">
        <v>-0.37</v>
      </c>
      <c r="JI24">
        <v>0.01</v>
      </c>
      <c r="JJ24">
        <v>-0.38</v>
      </c>
      <c r="JK24">
        <v>-0.5</v>
      </c>
      <c r="JL24">
        <v>-0.43</v>
      </c>
      <c r="JM24">
        <v>0.24</v>
      </c>
      <c r="JN24">
        <v>1.2</v>
      </c>
      <c r="JO24">
        <v>1.05</v>
      </c>
      <c r="JP24">
        <v>0.51</v>
      </c>
      <c r="JQ24">
        <v>-0.4</v>
      </c>
      <c r="JR24">
        <v>-0.28999999999999998</v>
      </c>
      <c r="JS24">
        <v>-0.44</v>
      </c>
      <c r="JT24">
        <v>-0.03</v>
      </c>
      <c r="JU24">
        <v>-0.19</v>
      </c>
      <c r="JV24">
        <v>0.08</v>
      </c>
      <c r="JW24">
        <v>-0.26</v>
      </c>
      <c r="JX24">
        <v>-0.87</v>
      </c>
      <c r="JY24">
        <v>-0.73</v>
      </c>
      <c r="JZ24">
        <v>-0.06</v>
      </c>
      <c r="KA24">
        <v>0.34</v>
      </c>
      <c r="KB24">
        <v>0.27</v>
      </c>
      <c r="KC24">
        <v>0.27</v>
      </c>
      <c r="KD24">
        <v>0.42</v>
      </c>
      <c r="KE24">
        <v>-0.26</v>
      </c>
      <c r="KF24">
        <v>-0.04</v>
      </c>
      <c r="KG24">
        <v>-0.16</v>
      </c>
      <c r="KH24">
        <v>-0.28999999999999998</v>
      </c>
      <c r="KI24">
        <v>-0.77</v>
      </c>
      <c r="KJ24">
        <v>-1.23</v>
      </c>
      <c r="KK24">
        <v>-1.62</v>
      </c>
      <c r="KL24">
        <v>-2.06</v>
      </c>
      <c r="KM24">
        <v>-2.33</v>
      </c>
      <c r="KN24">
        <v>-2.83</v>
      </c>
      <c r="KO24">
        <v>-3.1</v>
      </c>
    </row>
    <row r="25" spans="1:301" ht="18.75" customHeight="1" x14ac:dyDescent="0.25">
      <c r="A25" s="1">
        <v>24</v>
      </c>
      <c r="B25">
        <v>0.71</v>
      </c>
      <c r="C25">
        <v>0.63</v>
      </c>
      <c r="D25">
        <v>0.16</v>
      </c>
      <c r="E25">
        <v>0.22</v>
      </c>
      <c r="F25">
        <v>-0.09</v>
      </c>
      <c r="G25">
        <v>7.0000000000000007E-2</v>
      </c>
      <c r="H25">
        <v>0</v>
      </c>
      <c r="I25">
        <v>-0.39</v>
      </c>
      <c r="J25">
        <v>-0.23</v>
      </c>
      <c r="K25">
        <v>-0.27</v>
      </c>
      <c r="L25">
        <v>-0.37</v>
      </c>
      <c r="M25">
        <v>-0.67</v>
      </c>
      <c r="N25">
        <v>-0.33</v>
      </c>
      <c r="O25">
        <v>-0.51</v>
      </c>
      <c r="P25">
        <v>-0.65</v>
      </c>
      <c r="Q25">
        <v>-0.24</v>
      </c>
      <c r="R25">
        <v>-0.61</v>
      </c>
      <c r="S25">
        <v>-0.33</v>
      </c>
      <c r="T25">
        <v>-0.35</v>
      </c>
      <c r="U25">
        <v>0.12</v>
      </c>
      <c r="V25">
        <v>0.32</v>
      </c>
      <c r="W25">
        <v>0.86</v>
      </c>
      <c r="X25">
        <v>1.1100000000000001</v>
      </c>
      <c r="Y25">
        <v>0.85</v>
      </c>
      <c r="Z25">
        <v>0.63</v>
      </c>
      <c r="AA25">
        <v>0.46</v>
      </c>
      <c r="AB25">
        <v>0.11</v>
      </c>
      <c r="AC25">
        <v>0.08</v>
      </c>
      <c r="AD25">
        <v>0.1</v>
      </c>
      <c r="AE25">
        <v>-0.24</v>
      </c>
      <c r="AF25">
        <v>0.19</v>
      </c>
      <c r="AG25">
        <v>-0.2</v>
      </c>
      <c r="AH25">
        <v>-0.04</v>
      </c>
      <c r="AI25">
        <v>-0.04</v>
      </c>
      <c r="AJ25">
        <v>-0.33</v>
      </c>
      <c r="AK25">
        <v>-0.19</v>
      </c>
      <c r="AL25">
        <v>-0.09</v>
      </c>
      <c r="AM25">
        <v>-0.4</v>
      </c>
      <c r="AN25">
        <v>-0.3</v>
      </c>
      <c r="AO25">
        <v>-0.31</v>
      </c>
      <c r="AP25">
        <v>-0.32</v>
      </c>
      <c r="AQ25">
        <v>-0.92</v>
      </c>
      <c r="AR25">
        <v>-0.98</v>
      </c>
      <c r="AS25">
        <v>-1.01</v>
      </c>
      <c r="AT25">
        <v>-1.1299999999999999</v>
      </c>
      <c r="AU25">
        <v>-0.9</v>
      </c>
      <c r="AV25">
        <v>-1.38</v>
      </c>
      <c r="AW25">
        <v>-1.54</v>
      </c>
      <c r="AX25">
        <v>-1.3</v>
      </c>
      <c r="AY25">
        <v>-1.76</v>
      </c>
      <c r="AZ25">
        <v>-1.72</v>
      </c>
      <c r="BA25">
        <v>-1.61</v>
      </c>
      <c r="BB25">
        <v>-1.31</v>
      </c>
      <c r="BC25">
        <v>-1.56</v>
      </c>
      <c r="BD25">
        <v>-1.23</v>
      </c>
      <c r="BE25">
        <v>-1.47</v>
      </c>
      <c r="BF25">
        <v>-1.29</v>
      </c>
      <c r="BG25">
        <v>-1.0900000000000001</v>
      </c>
      <c r="BH25">
        <v>-1.1200000000000001</v>
      </c>
      <c r="BI25">
        <v>-0.5</v>
      </c>
      <c r="BJ25">
        <v>0.78</v>
      </c>
      <c r="BK25">
        <v>1.99</v>
      </c>
      <c r="BL25">
        <v>2.44</v>
      </c>
      <c r="BM25">
        <v>3.12</v>
      </c>
      <c r="BN25">
        <v>2.94</v>
      </c>
      <c r="BO25">
        <v>2.59</v>
      </c>
      <c r="BP25">
        <v>2.16</v>
      </c>
      <c r="BQ25">
        <v>1.75</v>
      </c>
      <c r="BR25">
        <v>1.1100000000000001</v>
      </c>
      <c r="BS25">
        <v>0.64</v>
      </c>
      <c r="BT25">
        <v>1.24</v>
      </c>
      <c r="BU25">
        <v>1.23</v>
      </c>
      <c r="BV25">
        <v>2.25</v>
      </c>
      <c r="BW25">
        <v>2.4900000000000002</v>
      </c>
      <c r="BX25">
        <v>2.87</v>
      </c>
      <c r="BY25">
        <v>3.49</v>
      </c>
      <c r="BZ25">
        <v>4.2300000000000004</v>
      </c>
      <c r="CA25">
        <v>3.99</v>
      </c>
      <c r="CB25">
        <v>4.1399999999999997</v>
      </c>
      <c r="CC25">
        <v>3.99</v>
      </c>
      <c r="CD25">
        <v>3.63</v>
      </c>
      <c r="CE25">
        <v>4.03</v>
      </c>
      <c r="CF25">
        <v>4.0999999999999996</v>
      </c>
      <c r="CG25">
        <v>4.17</v>
      </c>
      <c r="CH25">
        <v>3.94</v>
      </c>
      <c r="CI25">
        <v>4.8899999999999997</v>
      </c>
      <c r="CJ25">
        <v>5.73</v>
      </c>
      <c r="CK25">
        <v>6.42</v>
      </c>
      <c r="CL25">
        <v>7.24</v>
      </c>
      <c r="CM25">
        <v>8.24</v>
      </c>
      <c r="CN25">
        <v>8.85</v>
      </c>
      <c r="CO25">
        <v>9.9600000000000009</v>
      </c>
      <c r="CP25">
        <v>10.91</v>
      </c>
      <c r="CQ25">
        <v>12.14</v>
      </c>
      <c r="CR25">
        <v>12.74</v>
      </c>
      <c r="CS25">
        <v>15.21</v>
      </c>
      <c r="CT25">
        <v>17.18</v>
      </c>
      <c r="CU25">
        <v>19.23</v>
      </c>
      <c r="CV25">
        <v>21.46</v>
      </c>
      <c r="CW25">
        <v>23.33</v>
      </c>
      <c r="CX25">
        <v>23.9</v>
      </c>
      <c r="CY25">
        <v>24.3</v>
      </c>
      <c r="CZ25">
        <v>24.88</v>
      </c>
      <c r="DA25">
        <v>25.37</v>
      </c>
      <c r="DB25">
        <v>25.91</v>
      </c>
      <c r="DC25">
        <v>26.58</v>
      </c>
      <c r="DD25">
        <v>26.6</v>
      </c>
      <c r="DE25">
        <v>27.46</v>
      </c>
      <c r="DF25">
        <v>28.66</v>
      </c>
      <c r="DG25">
        <v>29.56</v>
      </c>
      <c r="DH25">
        <v>31.14</v>
      </c>
      <c r="DI25">
        <v>32.54</v>
      </c>
      <c r="DJ25">
        <v>32.97</v>
      </c>
      <c r="DK25">
        <v>32.799999999999997</v>
      </c>
      <c r="DL25">
        <v>33</v>
      </c>
      <c r="DM25">
        <v>33.17</v>
      </c>
      <c r="DN25">
        <v>32.81</v>
      </c>
      <c r="DO25">
        <v>32.31</v>
      </c>
      <c r="DP25">
        <v>31.54</v>
      </c>
      <c r="DQ25">
        <v>30.49</v>
      </c>
      <c r="DR25">
        <v>29.58</v>
      </c>
      <c r="DS25">
        <v>29</v>
      </c>
      <c r="DT25">
        <v>27.26</v>
      </c>
      <c r="DU25">
        <v>25.32</v>
      </c>
      <c r="DV25">
        <v>22.99</v>
      </c>
      <c r="DW25">
        <v>20.94</v>
      </c>
      <c r="DX25">
        <v>20.43</v>
      </c>
      <c r="DY25">
        <v>20.440000000000001</v>
      </c>
      <c r="DZ25">
        <v>21.11</v>
      </c>
      <c r="EA25">
        <v>21.32</v>
      </c>
      <c r="EB25">
        <v>21.3</v>
      </c>
      <c r="EC25">
        <v>21.49</v>
      </c>
      <c r="ED25">
        <v>22.07</v>
      </c>
      <c r="EE25">
        <v>23.25</v>
      </c>
      <c r="EF25">
        <v>26.38</v>
      </c>
      <c r="EG25">
        <v>28.26</v>
      </c>
      <c r="EH25">
        <v>29.72</v>
      </c>
      <c r="EI25">
        <v>29.38</v>
      </c>
      <c r="EJ25">
        <v>28.26</v>
      </c>
      <c r="EK25">
        <v>26.42</v>
      </c>
      <c r="EL25">
        <v>25.44</v>
      </c>
      <c r="EM25">
        <v>24.46</v>
      </c>
      <c r="EN25">
        <v>23.83</v>
      </c>
      <c r="EO25">
        <v>23.11</v>
      </c>
      <c r="EP25">
        <v>22.52</v>
      </c>
      <c r="EQ25">
        <v>21.84</v>
      </c>
      <c r="ER25">
        <v>21.44</v>
      </c>
      <c r="ES25">
        <v>20.6</v>
      </c>
      <c r="ET25">
        <v>20.04</v>
      </c>
      <c r="EU25">
        <v>19.55</v>
      </c>
      <c r="EV25">
        <v>18.829999999999998</v>
      </c>
      <c r="EW25">
        <v>18.32</v>
      </c>
      <c r="EX25">
        <v>17.89</v>
      </c>
      <c r="EY25">
        <v>17.170000000000002</v>
      </c>
      <c r="EZ25">
        <v>17.28</v>
      </c>
      <c r="FA25">
        <v>16.809999999999999</v>
      </c>
      <c r="FB25">
        <v>16.21</v>
      </c>
      <c r="FC25">
        <v>16.100000000000001</v>
      </c>
      <c r="FD25">
        <v>15.99</v>
      </c>
      <c r="FE25">
        <v>15.52</v>
      </c>
      <c r="FF25">
        <v>15.19</v>
      </c>
      <c r="FG25">
        <v>14.72</v>
      </c>
      <c r="FH25">
        <v>15.28</v>
      </c>
      <c r="FI25">
        <v>15.18</v>
      </c>
      <c r="FJ25">
        <v>15.64</v>
      </c>
      <c r="FK25">
        <v>15.44</v>
      </c>
      <c r="FL25">
        <v>15.88</v>
      </c>
      <c r="FM25">
        <v>16.04</v>
      </c>
      <c r="FN25">
        <v>16.37</v>
      </c>
      <c r="FO25">
        <v>16.68</v>
      </c>
      <c r="FP25">
        <v>16.989999999999998</v>
      </c>
      <c r="FQ25">
        <v>16.760000000000002</v>
      </c>
      <c r="FR25">
        <v>17.13</v>
      </c>
      <c r="FS25">
        <v>16.96</v>
      </c>
      <c r="FT25">
        <v>17.09</v>
      </c>
      <c r="FU25">
        <v>17.18</v>
      </c>
      <c r="FV25">
        <v>17.2</v>
      </c>
      <c r="FW25">
        <v>17.38</v>
      </c>
      <c r="FX25">
        <v>17.260000000000002</v>
      </c>
      <c r="FY25">
        <v>17.510000000000002</v>
      </c>
      <c r="FZ25">
        <v>17.75</v>
      </c>
      <c r="GA25">
        <v>17.98</v>
      </c>
      <c r="GB25">
        <v>18.05</v>
      </c>
      <c r="GC25">
        <v>18.649999999999999</v>
      </c>
      <c r="GD25">
        <v>18.57</v>
      </c>
      <c r="GE25">
        <v>19.12</v>
      </c>
      <c r="GF25">
        <v>19.05</v>
      </c>
      <c r="GG25">
        <v>19.059999999999999</v>
      </c>
      <c r="GH25">
        <v>18.68</v>
      </c>
      <c r="GI25">
        <v>18.88</v>
      </c>
      <c r="GJ25">
        <v>18.63</v>
      </c>
      <c r="GK25">
        <v>18.5</v>
      </c>
      <c r="GL25">
        <v>17.829999999999998</v>
      </c>
      <c r="GM25">
        <v>17.59</v>
      </c>
      <c r="GN25">
        <v>16.93</v>
      </c>
      <c r="GO25">
        <v>16.47</v>
      </c>
      <c r="GP25">
        <v>16.190000000000001</v>
      </c>
      <c r="GQ25">
        <v>15.7</v>
      </c>
      <c r="GR25">
        <v>15.59</v>
      </c>
      <c r="GS25">
        <v>15.13</v>
      </c>
      <c r="GT25">
        <v>14.6</v>
      </c>
      <c r="GU25">
        <v>14.28</v>
      </c>
      <c r="GV25">
        <v>14.51</v>
      </c>
      <c r="GW25">
        <v>14.33</v>
      </c>
      <c r="GX25">
        <v>14.53</v>
      </c>
      <c r="GY25">
        <v>14.28</v>
      </c>
      <c r="GZ25">
        <v>14.27</v>
      </c>
      <c r="HA25">
        <v>13.32</v>
      </c>
      <c r="HB25">
        <v>12.14</v>
      </c>
      <c r="HC25">
        <v>10.76</v>
      </c>
      <c r="HD25">
        <v>10.210000000000001</v>
      </c>
      <c r="HE25">
        <v>8.83</v>
      </c>
      <c r="HF25">
        <v>8.34</v>
      </c>
      <c r="HG25">
        <v>7.91</v>
      </c>
      <c r="HH25">
        <v>6.92</v>
      </c>
      <c r="HI25">
        <v>6.35</v>
      </c>
      <c r="HJ25">
        <v>5.82</v>
      </c>
      <c r="HK25">
        <v>5.13</v>
      </c>
      <c r="HL25">
        <v>4.3899999999999997</v>
      </c>
      <c r="HM25">
        <v>3.69</v>
      </c>
      <c r="HN25">
        <v>3.81</v>
      </c>
      <c r="HO25">
        <v>3.94</v>
      </c>
      <c r="HP25">
        <v>3.51</v>
      </c>
      <c r="HQ25">
        <v>3.67</v>
      </c>
      <c r="HR25">
        <v>3.21</v>
      </c>
      <c r="HS25">
        <v>3.56</v>
      </c>
      <c r="HT25">
        <v>3.26</v>
      </c>
      <c r="HU25">
        <v>2.66</v>
      </c>
      <c r="HV25">
        <v>2.67</v>
      </c>
      <c r="HW25">
        <v>1.87</v>
      </c>
      <c r="HX25">
        <v>2.0699999999999998</v>
      </c>
      <c r="HY25">
        <v>1.52</v>
      </c>
      <c r="HZ25">
        <v>1.18</v>
      </c>
      <c r="IA25">
        <v>0.64</v>
      </c>
      <c r="IB25">
        <v>0.64</v>
      </c>
      <c r="IC25">
        <v>0.33</v>
      </c>
      <c r="ID25">
        <v>0.23</v>
      </c>
      <c r="IE25">
        <v>-0.04</v>
      </c>
      <c r="IF25">
        <v>-7.0000000000000007E-2</v>
      </c>
      <c r="IG25">
        <v>-0.02</v>
      </c>
      <c r="IH25">
        <v>0.01</v>
      </c>
      <c r="II25">
        <v>-0.45</v>
      </c>
      <c r="IJ25">
        <v>-0.17</v>
      </c>
      <c r="IK25">
        <v>-0.39</v>
      </c>
      <c r="IL25">
        <v>-0.44</v>
      </c>
      <c r="IM25">
        <v>-0.34</v>
      </c>
      <c r="IN25">
        <v>0.13</v>
      </c>
      <c r="IO25">
        <v>-0.28999999999999998</v>
      </c>
      <c r="IP25">
        <v>-0.14000000000000001</v>
      </c>
      <c r="IQ25">
        <v>-0.06</v>
      </c>
      <c r="IR25">
        <v>0.24</v>
      </c>
      <c r="IS25">
        <v>0.14000000000000001</v>
      </c>
      <c r="IT25">
        <v>-0.03</v>
      </c>
      <c r="IU25">
        <v>0.04</v>
      </c>
      <c r="IV25">
        <v>-0.15</v>
      </c>
      <c r="IW25">
        <v>0.31</v>
      </c>
      <c r="IX25">
        <v>-0.19</v>
      </c>
      <c r="IY25">
        <v>-0.04</v>
      </c>
      <c r="IZ25">
        <v>0.28000000000000003</v>
      </c>
      <c r="JA25">
        <v>0.17</v>
      </c>
      <c r="JB25">
        <v>-0.04</v>
      </c>
      <c r="JC25">
        <v>-0.11</v>
      </c>
      <c r="JD25">
        <v>-0.19</v>
      </c>
      <c r="JE25">
        <v>-7.0000000000000007E-2</v>
      </c>
      <c r="JF25">
        <v>0.03</v>
      </c>
      <c r="JG25">
        <v>-0.09</v>
      </c>
      <c r="JH25">
        <v>-0.16</v>
      </c>
      <c r="JI25">
        <v>0.21</v>
      </c>
      <c r="JJ25">
        <v>-0.13</v>
      </c>
      <c r="JK25">
        <v>0.25</v>
      </c>
      <c r="JL25">
        <v>0.15</v>
      </c>
      <c r="JM25">
        <v>-0.01</v>
      </c>
      <c r="JN25">
        <v>0.15</v>
      </c>
      <c r="JO25">
        <v>-0.25</v>
      </c>
      <c r="JP25">
        <v>-0.04</v>
      </c>
      <c r="JQ25">
        <v>-0.19</v>
      </c>
      <c r="JR25">
        <v>0.15</v>
      </c>
      <c r="JS25">
        <v>-0.2</v>
      </c>
      <c r="JT25">
        <v>0.19</v>
      </c>
      <c r="JU25">
        <v>-0.11</v>
      </c>
      <c r="JV25">
        <v>-0.16</v>
      </c>
      <c r="JW25">
        <v>-0.39</v>
      </c>
      <c r="JX25">
        <v>-0.16</v>
      </c>
      <c r="JY25">
        <v>-0.22</v>
      </c>
      <c r="JZ25">
        <v>-0.31</v>
      </c>
      <c r="KA25">
        <v>0.08</v>
      </c>
      <c r="KB25">
        <v>0.04</v>
      </c>
      <c r="KC25">
        <v>0.1</v>
      </c>
      <c r="KD25">
        <v>0.13</v>
      </c>
      <c r="KE25">
        <v>0</v>
      </c>
      <c r="KF25">
        <v>-0.24</v>
      </c>
      <c r="KG25">
        <v>-0.4</v>
      </c>
      <c r="KH25">
        <v>7.0000000000000007E-2</v>
      </c>
      <c r="KI25">
        <v>0.05</v>
      </c>
      <c r="KJ25">
        <v>0.01</v>
      </c>
      <c r="KK25">
        <v>-0.34</v>
      </c>
      <c r="KL25">
        <v>-0.14000000000000001</v>
      </c>
      <c r="KM25">
        <v>-0.45</v>
      </c>
      <c r="KN25">
        <v>-0.1</v>
      </c>
      <c r="KO25">
        <v>-0.48</v>
      </c>
    </row>
    <row r="26" spans="1:301" ht="18.75" customHeight="1" x14ac:dyDescent="0.25">
      <c r="A26" s="1">
        <v>25</v>
      </c>
      <c r="B26">
        <v>-0.9</v>
      </c>
      <c r="C26">
        <v>-0.51</v>
      </c>
      <c r="D26">
        <v>-0.99</v>
      </c>
      <c r="E26">
        <v>-0.74</v>
      </c>
      <c r="F26">
        <v>-0.62</v>
      </c>
      <c r="G26">
        <v>-0.62</v>
      </c>
      <c r="H26">
        <v>-0.49</v>
      </c>
      <c r="I26">
        <v>-0.62</v>
      </c>
      <c r="J26">
        <v>-0.5</v>
      </c>
      <c r="K26">
        <v>-0.1</v>
      </c>
      <c r="L26">
        <v>0.33</v>
      </c>
      <c r="M26">
        <v>0.13</v>
      </c>
      <c r="N26">
        <v>0.22</v>
      </c>
      <c r="O26">
        <v>-0.11</v>
      </c>
      <c r="P26">
        <v>-0.04</v>
      </c>
      <c r="Q26">
        <v>0.05</v>
      </c>
      <c r="R26">
        <v>0.28999999999999998</v>
      </c>
      <c r="S26">
        <v>0.11</v>
      </c>
      <c r="T26">
        <v>0.25</v>
      </c>
      <c r="U26">
        <v>-0.14000000000000001</v>
      </c>
      <c r="V26">
        <v>-0.42</v>
      </c>
      <c r="W26">
        <v>-0.36</v>
      </c>
      <c r="X26">
        <v>-0.24</v>
      </c>
      <c r="Y26">
        <v>-0.53</v>
      </c>
      <c r="Z26">
        <v>-0.68</v>
      </c>
      <c r="AA26">
        <v>-0.62</v>
      </c>
      <c r="AB26">
        <v>-0.72</v>
      </c>
      <c r="AC26">
        <v>-0.92</v>
      </c>
      <c r="AD26">
        <v>-0.97</v>
      </c>
      <c r="AE26">
        <v>-1.2</v>
      </c>
      <c r="AF26">
        <v>-1.07</v>
      </c>
      <c r="AG26">
        <v>-0.87</v>
      </c>
      <c r="AH26">
        <v>-0.62</v>
      </c>
      <c r="AI26">
        <v>-0.85</v>
      </c>
      <c r="AJ26">
        <v>-0.68</v>
      </c>
      <c r="AK26">
        <v>-0.37</v>
      </c>
      <c r="AL26">
        <v>-0.46</v>
      </c>
      <c r="AM26">
        <v>-0.47</v>
      </c>
      <c r="AN26">
        <v>-0.54</v>
      </c>
      <c r="AO26">
        <v>-0.21</v>
      </c>
      <c r="AP26">
        <v>-0.28000000000000003</v>
      </c>
      <c r="AQ26">
        <v>-0.56999999999999995</v>
      </c>
      <c r="AR26">
        <v>-0.56999999999999995</v>
      </c>
      <c r="AS26">
        <v>-0.11</v>
      </c>
      <c r="AT26">
        <v>-0.05</v>
      </c>
      <c r="AU26">
        <v>-0.34</v>
      </c>
      <c r="AV26">
        <v>-0.16</v>
      </c>
      <c r="AW26">
        <v>0</v>
      </c>
      <c r="AX26">
        <v>0.12</v>
      </c>
      <c r="AY26">
        <v>0</v>
      </c>
      <c r="AZ26">
        <v>0.04</v>
      </c>
      <c r="BA26">
        <v>0.01</v>
      </c>
      <c r="BB26">
        <v>0.66</v>
      </c>
      <c r="BC26">
        <v>0.68</v>
      </c>
      <c r="BD26">
        <v>1.1000000000000001</v>
      </c>
      <c r="BE26">
        <v>1.68</v>
      </c>
      <c r="BF26">
        <v>1.56</v>
      </c>
      <c r="BG26">
        <v>1.29</v>
      </c>
      <c r="BH26">
        <v>1.49</v>
      </c>
      <c r="BI26">
        <v>1.2</v>
      </c>
      <c r="BJ26">
        <v>1.21</v>
      </c>
      <c r="BK26">
        <v>0.93</v>
      </c>
      <c r="BL26">
        <v>0.63</v>
      </c>
      <c r="BM26">
        <v>0.89</v>
      </c>
      <c r="BN26">
        <v>0.51</v>
      </c>
      <c r="BO26">
        <v>0.68</v>
      </c>
      <c r="BP26">
        <v>0.7</v>
      </c>
      <c r="BQ26">
        <v>0.81</v>
      </c>
      <c r="BR26">
        <v>1.59</v>
      </c>
      <c r="BS26">
        <v>1.79</v>
      </c>
      <c r="BT26">
        <v>1.97</v>
      </c>
      <c r="BU26">
        <v>1.58</v>
      </c>
      <c r="BV26">
        <v>1.55</v>
      </c>
      <c r="BW26">
        <v>1.95</v>
      </c>
      <c r="BX26">
        <v>1.66</v>
      </c>
      <c r="BY26">
        <v>1.81</v>
      </c>
      <c r="BZ26">
        <v>1.9</v>
      </c>
      <c r="CA26">
        <v>2.08</v>
      </c>
      <c r="CB26">
        <v>2.2400000000000002</v>
      </c>
      <c r="CC26">
        <v>2.83</v>
      </c>
      <c r="CD26">
        <v>2.95</v>
      </c>
      <c r="CE26">
        <v>2.96</v>
      </c>
      <c r="CF26">
        <v>3.1</v>
      </c>
      <c r="CG26">
        <v>3.41</v>
      </c>
      <c r="CH26">
        <v>3.82</v>
      </c>
      <c r="CI26">
        <v>4.12</v>
      </c>
      <c r="CJ26">
        <v>4.8499999999999996</v>
      </c>
      <c r="CK26">
        <v>5.35</v>
      </c>
      <c r="CL26">
        <v>5.6</v>
      </c>
      <c r="CM26">
        <v>6.33</v>
      </c>
      <c r="CN26">
        <v>6.97</v>
      </c>
      <c r="CO26">
        <v>7.69</v>
      </c>
      <c r="CP26">
        <v>8.44</v>
      </c>
      <c r="CQ26">
        <v>9.15</v>
      </c>
      <c r="CR26">
        <v>9.7799999999999994</v>
      </c>
      <c r="CS26">
        <v>10.34</v>
      </c>
      <c r="CT26">
        <v>10.76</v>
      </c>
      <c r="CU26">
        <v>12.01</v>
      </c>
      <c r="CV26">
        <v>13.95</v>
      </c>
      <c r="CW26">
        <v>14.53</v>
      </c>
      <c r="CX26">
        <v>14.91</v>
      </c>
      <c r="CY26">
        <v>15.03</v>
      </c>
      <c r="CZ26">
        <v>14.74</v>
      </c>
      <c r="DA26">
        <v>14.6</v>
      </c>
      <c r="DB26">
        <v>14.85</v>
      </c>
      <c r="DC26">
        <v>14.76</v>
      </c>
      <c r="DD26">
        <v>14.83</v>
      </c>
      <c r="DE26">
        <v>15.07</v>
      </c>
      <c r="DF26">
        <v>16.34</v>
      </c>
      <c r="DG26">
        <v>17.600000000000001</v>
      </c>
      <c r="DH26">
        <v>18.809999999999999</v>
      </c>
      <c r="DI26">
        <v>20.11</v>
      </c>
      <c r="DJ26">
        <v>21.09</v>
      </c>
      <c r="DK26">
        <v>22.54</v>
      </c>
      <c r="DL26">
        <v>23.26</v>
      </c>
      <c r="DM26">
        <v>24.57</v>
      </c>
      <c r="DN26">
        <v>25.38</v>
      </c>
      <c r="DO26">
        <v>25.74</v>
      </c>
      <c r="DP26">
        <v>26.4</v>
      </c>
      <c r="DQ26">
        <v>26.66</v>
      </c>
      <c r="DR26">
        <v>26.45</v>
      </c>
      <c r="DS26">
        <v>26.47</v>
      </c>
      <c r="DT26">
        <v>26.75</v>
      </c>
      <c r="DU26">
        <v>26.75</v>
      </c>
      <c r="DV26">
        <v>26.79</v>
      </c>
      <c r="DW26">
        <v>26.84</v>
      </c>
      <c r="DX26">
        <v>26.58</v>
      </c>
      <c r="DY26">
        <v>26.97</v>
      </c>
      <c r="DZ26">
        <v>26.74</v>
      </c>
      <c r="EA26">
        <v>27.06</v>
      </c>
      <c r="EB26">
        <v>27.09</v>
      </c>
      <c r="EC26">
        <v>27.41</v>
      </c>
      <c r="ED26">
        <v>27.26</v>
      </c>
      <c r="EE26">
        <v>27.82</v>
      </c>
      <c r="EF26">
        <v>28.08</v>
      </c>
      <c r="EG26">
        <v>27.87</v>
      </c>
      <c r="EH26">
        <v>28.65</v>
      </c>
      <c r="EI26">
        <v>28.61</v>
      </c>
      <c r="EJ26">
        <v>28.99</v>
      </c>
      <c r="EK26">
        <v>29.14</v>
      </c>
      <c r="EL26">
        <v>28.93</v>
      </c>
      <c r="EM26">
        <v>28.85</v>
      </c>
      <c r="EN26">
        <v>28.84</v>
      </c>
      <c r="EO26">
        <v>29.13</v>
      </c>
      <c r="EP26">
        <v>29.07</v>
      </c>
      <c r="EQ26">
        <v>28.39</v>
      </c>
      <c r="ER26">
        <v>27.58</v>
      </c>
      <c r="ES26">
        <v>26.26</v>
      </c>
      <c r="ET26">
        <v>25.22</v>
      </c>
      <c r="EU26">
        <v>23.98</v>
      </c>
      <c r="EV26">
        <v>23.2</v>
      </c>
      <c r="EW26">
        <v>22.09</v>
      </c>
      <c r="EX26">
        <v>22.26</v>
      </c>
      <c r="EY26">
        <v>21.87</v>
      </c>
      <c r="EZ26">
        <v>21.77</v>
      </c>
      <c r="FA26">
        <v>22.07</v>
      </c>
      <c r="FB26">
        <v>21.82</v>
      </c>
      <c r="FC26">
        <v>21.73</v>
      </c>
      <c r="FD26">
        <v>21.89</v>
      </c>
      <c r="FE26">
        <v>21.92</v>
      </c>
      <c r="FF26">
        <v>21.58</v>
      </c>
      <c r="FG26">
        <v>21.67</v>
      </c>
      <c r="FH26">
        <v>20.77</v>
      </c>
      <c r="FI26">
        <v>19.8</v>
      </c>
      <c r="FJ26">
        <v>18.95</v>
      </c>
      <c r="FK26">
        <v>17.829999999999998</v>
      </c>
      <c r="FL26">
        <v>16.559999999999999</v>
      </c>
      <c r="FM26">
        <v>15.23</v>
      </c>
      <c r="FN26">
        <v>14.33</v>
      </c>
      <c r="FO26">
        <v>13.5</v>
      </c>
      <c r="FP26">
        <v>13.73</v>
      </c>
      <c r="FQ26">
        <v>13.13</v>
      </c>
      <c r="FR26">
        <v>13.26</v>
      </c>
      <c r="FS26">
        <v>12.78</v>
      </c>
      <c r="FT26">
        <v>12.68</v>
      </c>
      <c r="FU26">
        <v>12.82</v>
      </c>
      <c r="FV26">
        <v>12.19</v>
      </c>
      <c r="FW26">
        <v>11.87</v>
      </c>
      <c r="FX26">
        <v>12.11</v>
      </c>
      <c r="FY26">
        <v>11.98</v>
      </c>
      <c r="FZ26">
        <v>11.51</v>
      </c>
      <c r="GA26">
        <v>11.25</v>
      </c>
      <c r="GB26">
        <v>11.07</v>
      </c>
      <c r="GC26">
        <v>10.81</v>
      </c>
      <c r="GD26">
        <v>10.6</v>
      </c>
      <c r="GE26">
        <v>10.46</v>
      </c>
      <c r="GF26">
        <v>10.25</v>
      </c>
      <c r="GG26">
        <v>9.91</v>
      </c>
      <c r="GH26">
        <v>9.4499999999999993</v>
      </c>
      <c r="GI26">
        <v>9.6300000000000008</v>
      </c>
      <c r="GJ26">
        <v>8.9499999999999993</v>
      </c>
      <c r="GK26">
        <v>8.5500000000000007</v>
      </c>
      <c r="GL26">
        <v>8.6</v>
      </c>
      <c r="GM26">
        <v>8.1300000000000008</v>
      </c>
      <c r="GN26">
        <v>7.62</v>
      </c>
      <c r="GO26">
        <v>7.44</v>
      </c>
      <c r="GP26">
        <v>7.54</v>
      </c>
      <c r="GQ26">
        <v>7.17</v>
      </c>
      <c r="GR26">
        <v>6.77</v>
      </c>
      <c r="GS26">
        <v>6.52</v>
      </c>
      <c r="GT26">
        <v>6.27</v>
      </c>
      <c r="GU26">
        <v>5.76</v>
      </c>
      <c r="GV26">
        <v>5.28</v>
      </c>
      <c r="GW26">
        <v>4.9800000000000004</v>
      </c>
      <c r="GX26">
        <v>4.7300000000000004</v>
      </c>
      <c r="GY26">
        <v>4.3899999999999997</v>
      </c>
      <c r="GZ26">
        <v>3.57</v>
      </c>
      <c r="HA26">
        <v>3.66</v>
      </c>
      <c r="HB26">
        <v>5.0199999999999996</v>
      </c>
      <c r="HC26">
        <v>4.71</v>
      </c>
      <c r="HD26">
        <v>4.12</v>
      </c>
      <c r="HE26">
        <v>3.55</v>
      </c>
      <c r="HF26">
        <v>2.72</v>
      </c>
      <c r="HG26">
        <v>2.6</v>
      </c>
      <c r="HH26">
        <v>2.46</v>
      </c>
      <c r="HI26">
        <v>2.4700000000000002</v>
      </c>
      <c r="HJ26">
        <v>3</v>
      </c>
      <c r="HK26">
        <v>2.85</v>
      </c>
      <c r="HL26">
        <v>2.5099999999999998</v>
      </c>
      <c r="HM26">
        <v>2.62</v>
      </c>
      <c r="HN26">
        <v>2.67</v>
      </c>
      <c r="HO26">
        <v>2.74</v>
      </c>
      <c r="HP26">
        <v>3</v>
      </c>
      <c r="HQ26">
        <v>2.2799999999999998</v>
      </c>
      <c r="HR26">
        <v>1.1499999999999999</v>
      </c>
      <c r="HS26">
        <v>0.63</v>
      </c>
      <c r="HT26">
        <v>-7.0000000000000007E-2</v>
      </c>
      <c r="HU26">
        <v>-0.98</v>
      </c>
      <c r="HV26">
        <v>-0.43</v>
      </c>
      <c r="HW26">
        <v>0.87</v>
      </c>
      <c r="HX26">
        <v>1.06</v>
      </c>
      <c r="HY26">
        <v>0.93</v>
      </c>
      <c r="HZ26">
        <v>0.79</v>
      </c>
      <c r="IA26">
        <v>0.46</v>
      </c>
      <c r="IB26">
        <v>0.68</v>
      </c>
      <c r="IC26">
        <v>0.44</v>
      </c>
      <c r="ID26">
        <v>0.05</v>
      </c>
      <c r="IE26">
        <v>0.06</v>
      </c>
      <c r="IF26">
        <v>-0.17</v>
      </c>
      <c r="IG26">
        <v>-0.17</v>
      </c>
      <c r="IH26">
        <v>0.25</v>
      </c>
      <c r="II26">
        <v>-7.0000000000000007E-2</v>
      </c>
      <c r="IJ26">
        <v>-0.25</v>
      </c>
      <c r="IK26">
        <v>0.09</v>
      </c>
      <c r="IL26">
        <v>0.15</v>
      </c>
      <c r="IM26">
        <v>-0.28999999999999998</v>
      </c>
      <c r="IN26">
        <v>-0.16</v>
      </c>
      <c r="IO26">
        <v>0.03</v>
      </c>
      <c r="IP26">
        <v>-0.24</v>
      </c>
      <c r="IQ26">
        <v>-0.08</v>
      </c>
      <c r="IR26">
        <v>-0.35</v>
      </c>
      <c r="IS26">
        <v>0.04</v>
      </c>
      <c r="IT26">
        <v>-0.06</v>
      </c>
      <c r="IU26">
        <v>-0.18</v>
      </c>
      <c r="IV26">
        <v>-0.36</v>
      </c>
      <c r="IW26">
        <v>-0.16</v>
      </c>
      <c r="IX26">
        <v>-0.4</v>
      </c>
      <c r="IY26">
        <v>-0.28999999999999998</v>
      </c>
      <c r="IZ26">
        <v>-0.01</v>
      </c>
      <c r="JA26">
        <v>0.14000000000000001</v>
      </c>
      <c r="JB26">
        <v>-0.11</v>
      </c>
      <c r="JC26">
        <v>0.2</v>
      </c>
      <c r="JD26">
        <v>-0.09</v>
      </c>
      <c r="JE26">
        <v>0.02</v>
      </c>
      <c r="JF26">
        <v>-0.45</v>
      </c>
      <c r="JG26">
        <v>-0.45</v>
      </c>
      <c r="JH26">
        <v>-0.82</v>
      </c>
      <c r="JI26">
        <v>-0.73</v>
      </c>
      <c r="JJ26">
        <v>-0.93</v>
      </c>
      <c r="JK26">
        <v>-0.66</v>
      </c>
      <c r="JL26">
        <v>-0.64</v>
      </c>
      <c r="JM26">
        <v>-0.32</v>
      </c>
      <c r="JN26">
        <v>-0.63</v>
      </c>
      <c r="JO26">
        <v>-0.38</v>
      </c>
      <c r="JP26">
        <v>-0.18</v>
      </c>
      <c r="JQ26">
        <v>-0.05</v>
      </c>
      <c r="JR26">
        <v>-0.24</v>
      </c>
      <c r="JS26">
        <v>7.0000000000000007E-2</v>
      </c>
      <c r="JT26">
        <v>-0.04</v>
      </c>
      <c r="JU26">
        <v>-0.24</v>
      </c>
      <c r="JV26">
        <v>-0.09</v>
      </c>
      <c r="JW26">
        <v>-0.34</v>
      </c>
      <c r="JX26">
        <v>-0.01</v>
      </c>
      <c r="JY26">
        <v>-0.3</v>
      </c>
      <c r="JZ26">
        <v>-0.25</v>
      </c>
      <c r="KA26">
        <v>-0.24</v>
      </c>
      <c r="KB26">
        <v>-0.17</v>
      </c>
      <c r="KC26">
        <v>-0.1</v>
      </c>
      <c r="KD26">
        <v>0.01</v>
      </c>
      <c r="KE26">
        <v>-0.11</v>
      </c>
      <c r="KF26">
        <v>0.15</v>
      </c>
      <c r="KG26">
        <v>0.05</v>
      </c>
      <c r="KH26">
        <v>-0.26</v>
      </c>
      <c r="KI26">
        <v>0.25</v>
      </c>
      <c r="KJ26">
        <v>-0.11</v>
      </c>
      <c r="KK26">
        <v>0.35</v>
      </c>
      <c r="KL26">
        <v>0.28999999999999998</v>
      </c>
      <c r="KM26">
        <v>0.12</v>
      </c>
      <c r="KN26">
        <v>0.28000000000000003</v>
      </c>
      <c r="KO26">
        <v>-0.15</v>
      </c>
    </row>
    <row r="27" spans="1:301" ht="18.75" customHeight="1" x14ac:dyDescent="0.25">
      <c r="A27" s="1">
        <v>26</v>
      </c>
      <c r="B27">
        <v>-0.68</v>
      </c>
      <c r="C27">
        <v>-0.45</v>
      </c>
      <c r="D27">
        <v>-0.49</v>
      </c>
      <c r="E27">
        <v>-0.09</v>
      </c>
      <c r="F27">
        <v>-0.19</v>
      </c>
      <c r="G27">
        <v>-0.12</v>
      </c>
      <c r="H27">
        <v>0.08</v>
      </c>
      <c r="I27">
        <v>0.18</v>
      </c>
      <c r="J27">
        <v>0.04</v>
      </c>
      <c r="K27">
        <v>0.02</v>
      </c>
      <c r="L27">
        <v>-0.05</v>
      </c>
      <c r="M27">
        <v>0.1</v>
      </c>
      <c r="N27">
        <v>7.0000000000000007E-2</v>
      </c>
      <c r="O27">
        <v>0.4</v>
      </c>
      <c r="P27">
        <v>0.04</v>
      </c>
      <c r="Q27">
        <v>0.24</v>
      </c>
      <c r="R27">
        <v>0.06</v>
      </c>
      <c r="S27">
        <v>-0.05</v>
      </c>
      <c r="T27">
        <v>-0.06</v>
      </c>
      <c r="U27">
        <v>-0.25</v>
      </c>
      <c r="V27">
        <v>-0.56999999999999995</v>
      </c>
      <c r="W27">
        <v>-0.18</v>
      </c>
      <c r="X27">
        <v>-0.74</v>
      </c>
      <c r="Y27">
        <v>-0.79</v>
      </c>
      <c r="Z27">
        <v>-0.72</v>
      </c>
      <c r="AA27">
        <v>-0.43</v>
      </c>
      <c r="AB27">
        <v>-0.57999999999999996</v>
      </c>
      <c r="AC27">
        <v>-0.78</v>
      </c>
      <c r="AD27">
        <v>-0.68</v>
      </c>
      <c r="AE27">
        <v>-0.49</v>
      </c>
      <c r="AF27">
        <v>-1.05</v>
      </c>
      <c r="AG27">
        <v>-0.52</v>
      </c>
      <c r="AH27">
        <v>-0.77</v>
      </c>
      <c r="AI27">
        <v>-0.56999999999999995</v>
      </c>
      <c r="AJ27">
        <v>-1.01</v>
      </c>
      <c r="AK27">
        <v>-1.1200000000000001</v>
      </c>
      <c r="AL27">
        <v>-1.06</v>
      </c>
      <c r="AM27">
        <v>-0.78</v>
      </c>
      <c r="AN27">
        <v>-0.66</v>
      </c>
      <c r="AO27">
        <v>-0.76</v>
      </c>
      <c r="AP27">
        <v>-0.73</v>
      </c>
      <c r="AQ27">
        <v>-0.64</v>
      </c>
      <c r="AR27">
        <v>-0.66</v>
      </c>
      <c r="AS27">
        <v>-0.79</v>
      </c>
      <c r="AT27">
        <v>-0.89</v>
      </c>
      <c r="AU27">
        <v>-1.01</v>
      </c>
      <c r="AV27">
        <v>-1.05</v>
      </c>
      <c r="AW27">
        <v>-0.73</v>
      </c>
      <c r="AX27">
        <v>-0.74</v>
      </c>
      <c r="AY27">
        <v>-0.92</v>
      </c>
      <c r="AZ27">
        <v>-0.69</v>
      </c>
      <c r="BA27">
        <v>-0.69</v>
      </c>
      <c r="BB27">
        <v>-0.85</v>
      </c>
      <c r="BC27">
        <v>-0.57999999999999996</v>
      </c>
      <c r="BD27">
        <v>-0.53</v>
      </c>
      <c r="BE27">
        <v>-0.44</v>
      </c>
      <c r="BF27">
        <v>-0.61</v>
      </c>
      <c r="BG27">
        <v>-0.37</v>
      </c>
      <c r="BH27">
        <v>0.05</v>
      </c>
      <c r="BI27">
        <v>0.11</v>
      </c>
      <c r="BJ27">
        <v>0.24</v>
      </c>
      <c r="BK27">
        <v>0.02</v>
      </c>
      <c r="BL27">
        <v>0.41</v>
      </c>
      <c r="BM27">
        <v>0.51</v>
      </c>
      <c r="BN27">
        <v>0.22</v>
      </c>
      <c r="BO27">
        <v>0.41</v>
      </c>
      <c r="BP27">
        <v>0.97</v>
      </c>
      <c r="BQ27">
        <v>1.33</v>
      </c>
      <c r="BR27">
        <v>1.63</v>
      </c>
      <c r="BS27">
        <v>1.69</v>
      </c>
      <c r="BT27">
        <v>1.75</v>
      </c>
      <c r="BU27">
        <v>1.69</v>
      </c>
      <c r="BV27">
        <v>2.09</v>
      </c>
      <c r="BW27">
        <v>2.1</v>
      </c>
      <c r="BX27">
        <v>2.4500000000000002</v>
      </c>
      <c r="BY27">
        <v>2.5299999999999998</v>
      </c>
      <c r="BZ27">
        <v>2.2999999999999998</v>
      </c>
      <c r="CA27">
        <v>2.34</v>
      </c>
      <c r="CB27">
        <v>2.34</v>
      </c>
      <c r="CC27">
        <v>1.92</v>
      </c>
      <c r="CD27">
        <v>1.91</v>
      </c>
      <c r="CE27">
        <v>2.46</v>
      </c>
      <c r="CF27">
        <v>3.41</v>
      </c>
      <c r="CG27">
        <v>3.86</v>
      </c>
      <c r="CH27">
        <v>4.38</v>
      </c>
      <c r="CI27">
        <v>4.5999999999999996</v>
      </c>
      <c r="CJ27">
        <v>5.29</v>
      </c>
      <c r="CK27">
        <v>5.71</v>
      </c>
      <c r="CL27">
        <v>6.5</v>
      </c>
      <c r="CM27">
        <v>7.55</v>
      </c>
      <c r="CN27">
        <v>8.39</v>
      </c>
      <c r="CO27">
        <v>9.8000000000000007</v>
      </c>
      <c r="CP27">
        <v>10.45</v>
      </c>
      <c r="CQ27">
        <v>11.62</v>
      </c>
      <c r="CR27">
        <v>13.06</v>
      </c>
      <c r="CS27">
        <v>14.07</v>
      </c>
      <c r="CT27">
        <v>15.1</v>
      </c>
      <c r="CU27">
        <v>16.190000000000001</v>
      </c>
      <c r="CV27">
        <v>17.57</v>
      </c>
      <c r="CW27">
        <v>17.88</v>
      </c>
      <c r="CX27">
        <v>18.39</v>
      </c>
      <c r="CY27">
        <v>19.12</v>
      </c>
      <c r="CZ27">
        <v>19.25</v>
      </c>
      <c r="DA27">
        <v>20.29</v>
      </c>
      <c r="DB27">
        <v>20.57</v>
      </c>
      <c r="DC27">
        <v>21.12</v>
      </c>
      <c r="DD27">
        <v>21.47</v>
      </c>
      <c r="DE27">
        <v>22.24</v>
      </c>
      <c r="DF27">
        <v>22.71</v>
      </c>
      <c r="DG27">
        <v>23.45</v>
      </c>
      <c r="DH27">
        <v>23.74</v>
      </c>
      <c r="DI27">
        <v>24.62</v>
      </c>
      <c r="DJ27">
        <v>25.16</v>
      </c>
      <c r="DK27">
        <v>25.84</v>
      </c>
      <c r="DL27">
        <v>26.71</v>
      </c>
      <c r="DM27">
        <v>28.03</v>
      </c>
      <c r="DN27">
        <v>29.08</v>
      </c>
      <c r="DO27">
        <v>30.14</v>
      </c>
      <c r="DP27">
        <v>31.72</v>
      </c>
      <c r="DQ27">
        <v>33.909999999999997</v>
      </c>
      <c r="DR27">
        <v>35.71</v>
      </c>
      <c r="DS27">
        <v>38.119999999999997</v>
      </c>
      <c r="DT27">
        <v>40.119999999999997</v>
      </c>
      <c r="DU27">
        <v>41.39</v>
      </c>
      <c r="DV27">
        <v>43.78</v>
      </c>
      <c r="DW27">
        <v>47.27</v>
      </c>
      <c r="DX27">
        <v>47.27</v>
      </c>
      <c r="DY27">
        <v>48.09</v>
      </c>
      <c r="DZ27">
        <v>47.61</v>
      </c>
      <c r="EA27">
        <v>46.35</v>
      </c>
      <c r="EB27">
        <v>45.32</v>
      </c>
      <c r="EC27">
        <v>44.22</v>
      </c>
      <c r="ED27">
        <v>42.23</v>
      </c>
      <c r="EE27">
        <v>39.28</v>
      </c>
      <c r="EF27">
        <v>36.06</v>
      </c>
      <c r="EG27">
        <v>33.28</v>
      </c>
      <c r="EH27">
        <v>31.65</v>
      </c>
      <c r="EI27">
        <v>30.46</v>
      </c>
      <c r="EJ27">
        <v>29.6</v>
      </c>
      <c r="EK27">
        <v>28.67</v>
      </c>
      <c r="EL27">
        <v>27.91</v>
      </c>
      <c r="EM27">
        <v>27.12</v>
      </c>
      <c r="EN27">
        <v>26.72</v>
      </c>
      <c r="EO27">
        <v>27.06</v>
      </c>
      <c r="EP27">
        <v>26.88</v>
      </c>
      <c r="EQ27">
        <v>26.99</v>
      </c>
      <c r="ER27">
        <v>27.6</v>
      </c>
      <c r="ES27">
        <v>26.65</v>
      </c>
      <c r="ET27">
        <v>25.98</v>
      </c>
      <c r="EU27">
        <v>25.58</v>
      </c>
      <c r="EV27">
        <v>24.86</v>
      </c>
      <c r="EW27">
        <v>24.32</v>
      </c>
      <c r="EX27">
        <v>23.5</v>
      </c>
      <c r="EY27">
        <v>23.25</v>
      </c>
      <c r="EZ27">
        <v>22.48</v>
      </c>
      <c r="FA27">
        <v>21.95</v>
      </c>
      <c r="FB27">
        <v>21.67</v>
      </c>
      <c r="FC27">
        <v>20.79</v>
      </c>
      <c r="FD27">
        <v>20.6</v>
      </c>
      <c r="FE27">
        <v>20.02</v>
      </c>
      <c r="FF27">
        <v>19.5</v>
      </c>
      <c r="FG27">
        <v>20.440000000000001</v>
      </c>
      <c r="FH27">
        <v>20.81</v>
      </c>
      <c r="FI27">
        <v>21.49</v>
      </c>
      <c r="FJ27">
        <v>22.31</v>
      </c>
      <c r="FK27">
        <v>22.83</v>
      </c>
      <c r="FL27">
        <v>25.17</v>
      </c>
      <c r="FM27">
        <v>26.72</v>
      </c>
      <c r="FN27">
        <v>29.14</v>
      </c>
      <c r="FO27">
        <v>30.81</v>
      </c>
      <c r="FP27">
        <v>32.479999999999997</v>
      </c>
      <c r="FQ27">
        <v>33.479999999999997</v>
      </c>
      <c r="FR27">
        <v>34.96</v>
      </c>
      <c r="FS27">
        <v>36.090000000000003</v>
      </c>
      <c r="FT27">
        <v>36.07</v>
      </c>
      <c r="FU27">
        <v>35.520000000000003</v>
      </c>
      <c r="FV27">
        <v>34.86</v>
      </c>
      <c r="FW27">
        <v>33.03</v>
      </c>
      <c r="FX27">
        <v>31.69</v>
      </c>
      <c r="FY27">
        <v>29.77</v>
      </c>
      <c r="FZ27">
        <v>27.39</v>
      </c>
      <c r="GA27">
        <v>25</v>
      </c>
      <c r="GB27">
        <v>23.32</v>
      </c>
      <c r="GC27">
        <v>21.2</v>
      </c>
      <c r="GD27">
        <v>19.27</v>
      </c>
      <c r="GE27">
        <v>17.920000000000002</v>
      </c>
      <c r="GF27">
        <v>15.86</v>
      </c>
      <c r="GG27">
        <v>14.32</v>
      </c>
      <c r="GH27">
        <v>13.43</v>
      </c>
      <c r="GI27">
        <v>12.6</v>
      </c>
      <c r="GJ27">
        <v>12.26</v>
      </c>
      <c r="GK27">
        <v>11.47</v>
      </c>
      <c r="GL27">
        <v>10.95</v>
      </c>
      <c r="GM27">
        <v>9.9</v>
      </c>
      <c r="GN27">
        <v>8.92</v>
      </c>
      <c r="GO27">
        <v>7.65</v>
      </c>
      <c r="GP27">
        <v>6.66</v>
      </c>
      <c r="GQ27">
        <v>5.55</v>
      </c>
      <c r="GR27">
        <v>3.91</v>
      </c>
      <c r="GS27">
        <v>3.04</v>
      </c>
      <c r="GT27">
        <v>1.54</v>
      </c>
      <c r="GU27">
        <v>0.66</v>
      </c>
      <c r="GV27">
        <v>0.84</v>
      </c>
      <c r="GW27">
        <v>1.31</v>
      </c>
      <c r="GX27">
        <v>0.92</v>
      </c>
      <c r="GY27">
        <v>1.37</v>
      </c>
      <c r="GZ27">
        <v>1.44</v>
      </c>
      <c r="HA27">
        <v>1.77</v>
      </c>
      <c r="HB27">
        <v>1.86</v>
      </c>
      <c r="HC27">
        <v>1.61</v>
      </c>
      <c r="HD27">
        <v>1.33</v>
      </c>
      <c r="HE27">
        <v>1.1499999999999999</v>
      </c>
      <c r="HF27">
        <v>1.3</v>
      </c>
      <c r="HG27">
        <v>1.39</v>
      </c>
      <c r="HH27">
        <v>1.0900000000000001</v>
      </c>
      <c r="HI27">
        <v>0.59</v>
      </c>
      <c r="HJ27">
        <v>0.48</v>
      </c>
      <c r="HK27">
        <v>0.79</v>
      </c>
      <c r="HL27">
        <v>0.61</v>
      </c>
      <c r="HM27">
        <v>0.6</v>
      </c>
      <c r="HN27">
        <v>0.3</v>
      </c>
      <c r="HO27">
        <v>0.55000000000000004</v>
      </c>
      <c r="HP27">
        <v>0.43</v>
      </c>
      <c r="HQ27">
        <v>0.7</v>
      </c>
      <c r="HR27">
        <v>0.31</v>
      </c>
      <c r="HS27">
        <v>-0.01</v>
      </c>
      <c r="HT27">
        <v>-0.01</v>
      </c>
      <c r="HU27">
        <v>-0.11</v>
      </c>
      <c r="HV27">
        <v>-0.27</v>
      </c>
      <c r="HW27">
        <v>-0.28999999999999998</v>
      </c>
      <c r="HX27">
        <v>-0.56000000000000005</v>
      </c>
      <c r="HY27">
        <v>-1.05</v>
      </c>
      <c r="HZ27">
        <v>-0.56999999999999995</v>
      </c>
      <c r="IA27">
        <v>0</v>
      </c>
      <c r="IB27">
        <v>0.09</v>
      </c>
      <c r="IC27">
        <v>0.55000000000000004</v>
      </c>
      <c r="ID27">
        <v>0.71</v>
      </c>
      <c r="IE27">
        <v>0.47</v>
      </c>
      <c r="IF27">
        <v>0.54</v>
      </c>
      <c r="IG27">
        <v>0.56999999999999995</v>
      </c>
      <c r="IH27">
        <v>0.54</v>
      </c>
      <c r="II27">
        <v>0.43</v>
      </c>
      <c r="IJ27">
        <v>0.77</v>
      </c>
      <c r="IK27">
        <v>0.31</v>
      </c>
      <c r="IL27">
        <v>0.3</v>
      </c>
      <c r="IM27">
        <v>0.52</v>
      </c>
      <c r="IN27">
        <v>0.31</v>
      </c>
      <c r="IO27">
        <v>0.03</v>
      </c>
      <c r="IP27">
        <v>0.34</v>
      </c>
      <c r="IQ27">
        <v>-7.0000000000000007E-2</v>
      </c>
      <c r="IR27">
        <v>0.41</v>
      </c>
      <c r="IS27">
        <v>0.04</v>
      </c>
      <c r="IT27">
        <v>-0.24</v>
      </c>
      <c r="IU27">
        <v>0.1</v>
      </c>
      <c r="IV27">
        <v>0.22</v>
      </c>
      <c r="IW27">
        <v>0.02</v>
      </c>
      <c r="IX27">
        <v>-0.42</v>
      </c>
      <c r="IY27">
        <v>0.06</v>
      </c>
      <c r="IZ27">
        <v>-0.27</v>
      </c>
      <c r="JA27">
        <v>-0.54</v>
      </c>
      <c r="JB27">
        <v>-0.18</v>
      </c>
      <c r="JC27">
        <v>-0.43</v>
      </c>
      <c r="JD27">
        <v>-0.31</v>
      </c>
      <c r="JE27">
        <v>-0.6</v>
      </c>
      <c r="JF27">
        <v>-0.83</v>
      </c>
      <c r="JG27">
        <v>-0.86</v>
      </c>
      <c r="JH27">
        <v>-0.77</v>
      </c>
      <c r="JI27">
        <v>-0.65</v>
      </c>
      <c r="JJ27">
        <v>-0.68</v>
      </c>
      <c r="JK27">
        <v>-0.41</v>
      </c>
      <c r="JL27">
        <v>-0.37</v>
      </c>
      <c r="JM27">
        <v>-0.75</v>
      </c>
      <c r="JN27">
        <v>-0.76</v>
      </c>
      <c r="JO27">
        <v>-0.73</v>
      </c>
      <c r="JP27">
        <v>-0.67</v>
      </c>
      <c r="JQ27">
        <v>-0.37</v>
      </c>
      <c r="JR27">
        <v>-0.67</v>
      </c>
      <c r="JS27">
        <v>-0.44</v>
      </c>
      <c r="JT27">
        <v>-0.48</v>
      </c>
      <c r="JU27">
        <v>-0.57999999999999996</v>
      </c>
      <c r="JV27">
        <v>-0.63</v>
      </c>
      <c r="JW27">
        <v>-0.5</v>
      </c>
      <c r="JX27">
        <v>-7.0000000000000007E-2</v>
      </c>
      <c r="JY27">
        <v>-0.2</v>
      </c>
      <c r="JZ27">
        <v>-0.04</v>
      </c>
      <c r="KA27">
        <v>0.08</v>
      </c>
      <c r="KB27">
        <v>0.28000000000000003</v>
      </c>
      <c r="KC27">
        <v>-0.3</v>
      </c>
      <c r="KD27">
        <v>-0.49</v>
      </c>
      <c r="KE27">
        <v>-0.32</v>
      </c>
      <c r="KF27">
        <v>-0.28000000000000003</v>
      </c>
      <c r="KG27">
        <v>-0.15</v>
      </c>
      <c r="KH27">
        <v>-0.28000000000000003</v>
      </c>
      <c r="KI27">
        <v>0.04</v>
      </c>
      <c r="KJ27">
        <v>-0.18</v>
      </c>
      <c r="KK27">
        <v>0.4</v>
      </c>
      <c r="KL27">
        <v>0.12</v>
      </c>
      <c r="KM27">
        <v>0.32</v>
      </c>
      <c r="KN27">
        <v>0.43</v>
      </c>
      <c r="KO27">
        <v>0.84</v>
      </c>
    </row>
    <row r="28" spans="1:301" ht="18.75" customHeight="1" x14ac:dyDescent="0.25">
      <c r="A28" s="1">
        <v>27</v>
      </c>
      <c r="B28">
        <v>-1.1299999999999999</v>
      </c>
      <c r="C28">
        <v>-0.83</v>
      </c>
      <c r="D28">
        <v>-1.05</v>
      </c>
      <c r="E28">
        <v>-1.1299999999999999</v>
      </c>
      <c r="F28">
        <v>-1.32</v>
      </c>
      <c r="G28">
        <v>-1.1200000000000001</v>
      </c>
      <c r="H28">
        <v>-1.22</v>
      </c>
      <c r="I28">
        <v>-1.28</v>
      </c>
      <c r="J28">
        <v>-1.01</v>
      </c>
      <c r="K28">
        <v>-1.1399999999999999</v>
      </c>
      <c r="L28">
        <v>-1.0900000000000001</v>
      </c>
      <c r="M28">
        <v>-0.97</v>
      </c>
      <c r="N28">
        <v>-1.28</v>
      </c>
      <c r="O28">
        <v>-1.53</v>
      </c>
      <c r="P28">
        <v>-1.48</v>
      </c>
      <c r="Q28">
        <v>-1.95</v>
      </c>
      <c r="R28">
        <v>-1.93</v>
      </c>
      <c r="S28">
        <v>-2.11</v>
      </c>
      <c r="T28">
        <v>-1.66</v>
      </c>
      <c r="U28">
        <v>-0.97</v>
      </c>
      <c r="V28">
        <v>-1.1100000000000001</v>
      </c>
      <c r="W28">
        <v>-0.56999999999999995</v>
      </c>
      <c r="X28">
        <v>-0.46</v>
      </c>
      <c r="Y28">
        <v>-0.77</v>
      </c>
      <c r="Z28">
        <v>-0.75</v>
      </c>
      <c r="AA28">
        <v>-0.52</v>
      </c>
      <c r="AB28">
        <v>-0.67</v>
      </c>
      <c r="AC28">
        <v>-0.9</v>
      </c>
      <c r="AD28">
        <v>-0.92</v>
      </c>
      <c r="AE28">
        <v>-1.39</v>
      </c>
      <c r="AF28">
        <v>-1.69</v>
      </c>
      <c r="AG28">
        <v>-1.45</v>
      </c>
      <c r="AH28">
        <v>-0.75</v>
      </c>
      <c r="AI28">
        <v>-0.14000000000000001</v>
      </c>
      <c r="AJ28">
        <v>0.97</v>
      </c>
      <c r="AK28">
        <v>1.04</v>
      </c>
      <c r="AL28">
        <v>0.74</v>
      </c>
      <c r="AM28">
        <v>0.55000000000000004</v>
      </c>
      <c r="AN28">
        <v>0.28000000000000003</v>
      </c>
      <c r="AO28">
        <v>0.02</v>
      </c>
      <c r="AP28">
        <v>-0.05</v>
      </c>
      <c r="AQ28">
        <v>0.03</v>
      </c>
      <c r="AR28">
        <v>0.02</v>
      </c>
      <c r="AS28">
        <v>-0.09</v>
      </c>
      <c r="AT28">
        <v>-0.36</v>
      </c>
      <c r="AU28">
        <v>-0.27</v>
      </c>
      <c r="AV28">
        <v>-0.09</v>
      </c>
      <c r="AW28">
        <v>-0.42</v>
      </c>
      <c r="AX28">
        <v>-0.16</v>
      </c>
      <c r="AY28">
        <v>0.05</v>
      </c>
      <c r="AZ28">
        <v>0.02</v>
      </c>
      <c r="BA28">
        <v>0.03</v>
      </c>
      <c r="BB28">
        <v>0.65</v>
      </c>
      <c r="BC28">
        <v>1.1100000000000001</v>
      </c>
      <c r="BD28">
        <v>1.1599999999999999</v>
      </c>
      <c r="BE28">
        <v>1.87</v>
      </c>
      <c r="BF28">
        <v>1.66</v>
      </c>
      <c r="BG28">
        <v>2.16</v>
      </c>
      <c r="BH28">
        <v>1.4</v>
      </c>
      <c r="BI28">
        <v>1.18</v>
      </c>
      <c r="BJ28">
        <v>0.33</v>
      </c>
      <c r="BK28">
        <v>0.09</v>
      </c>
      <c r="BL28">
        <v>0.38</v>
      </c>
      <c r="BM28">
        <v>0.65</v>
      </c>
      <c r="BN28">
        <v>1.3</v>
      </c>
      <c r="BO28">
        <v>1.67</v>
      </c>
      <c r="BP28">
        <v>1.76</v>
      </c>
      <c r="BQ28">
        <v>1.73</v>
      </c>
      <c r="BR28">
        <v>1.96</v>
      </c>
      <c r="BS28">
        <v>1.74</v>
      </c>
      <c r="BT28">
        <v>2.06</v>
      </c>
      <c r="BU28">
        <v>2.21</v>
      </c>
      <c r="BV28">
        <v>2.64</v>
      </c>
      <c r="BW28">
        <v>2.82</v>
      </c>
      <c r="BX28">
        <v>2.92</v>
      </c>
      <c r="BY28">
        <v>3.61</v>
      </c>
      <c r="BZ28">
        <v>3.59</v>
      </c>
      <c r="CA28">
        <v>4.1100000000000003</v>
      </c>
      <c r="CB28">
        <v>4.7300000000000004</v>
      </c>
      <c r="CC28">
        <v>5.18</v>
      </c>
      <c r="CD28">
        <v>5.42</v>
      </c>
      <c r="CE28">
        <v>6.28</v>
      </c>
      <c r="CF28">
        <v>6.76</v>
      </c>
      <c r="CG28">
        <v>7.5</v>
      </c>
      <c r="CH28">
        <v>9.06</v>
      </c>
      <c r="CI28">
        <v>10.37</v>
      </c>
      <c r="CJ28">
        <v>10.57</v>
      </c>
      <c r="CK28">
        <v>10.65</v>
      </c>
      <c r="CL28">
        <v>11.17</v>
      </c>
      <c r="CM28">
        <v>11.25</v>
      </c>
      <c r="CN28">
        <v>11.11</v>
      </c>
      <c r="CO28">
        <v>11.92</v>
      </c>
      <c r="CP28">
        <v>13.65</v>
      </c>
      <c r="CQ28">
        <v>15.33</v>
      </c>
      <c r="CR28">
        <v>16.86</v>
      </c>
      <c r="CS28">
        <v>18.420000000000002</v>
      </c>
      <c r="CT28">
        <v>20.16</v>
      </c>
      <c r="CU28">
        <v>21.77</v>
      </c>
      <c r="CV28">
        <v>23.34</v>
      </c>
      <c r="CW28">
        <v>24.84</v>
      </c>
      <c r="CX28">
        <v>25.64</v>
      </c>
      <c r="CY28">
        <v>27.09</v>
      </c>
      <c r="CZ28">
        <v>28.03</v>
      </c>
      <c r="DA28">
        <v>28.06</v>
      </c>
      <c r="DB28">
        <v>27.45</v>
      </c>
      <c r="DC28">
        <v>27.06</v>
      </c>
      <c r="DD28">
        <v>26.73</v>
      </c>
      <c r="DE28">
        <v>25.76</v>
      </c>
      <c r="DF28">
        <v>24.04</v>
      </c>
      <c r="DG28">
        <v>21.99</v>
      </c>
      <c r="DH28">
        <v>20.5</v>
      </c>
      <c r="DI28">
        <v>18.84</v>
      </c>
      <c r="DJ28">
        <v>16.91</v>
      </c>
      <c r="DK28">
        <v>16.260000000000002</v>
      </c>
      <c r="DL28">
        <v>15.86</v>
      </c>
      <c r="DM28">
        <v>15.38</v>
      </c>
      <c r="DN28">
        <v>14.71</v>
      </c>
      <c r="DO28">
        <v>14.05</v>
      </c>
      <c r="DP28">
        <v>13.64</v>
      </c>
      <c r="DQ28">
        <v>12.97</v>
      </c>
      <c r="DR28">
        <v>12.86</v>
      </c>
      <c r="DS28">
        <v>12.51</v>
      </c>
      <c r="DT28">
        <v>12</v>
      </c>
      <c r="DU28">
        <v>12.31</v>
      </c>
      <c r="DV28">
        <v>12.82</v>
      </c>
      <c r="DW28">
        <v>13.2</v>
      </c>
      <c r="DX28">
        <v>13.13</v>
      </c>
      <c r="DY28">
        <v>13.47</v>
      </c>
      <c r="DZ28">
        <v>14.17</v>
      </c>
      <c r="EA28">
        <v>14.12</v>
      </c>
      <c r="EB28">
        <v>14.86</v>
      </c>
      <c r="EC28">
        <v>15.3</v>
      </c>
      <c r="ED28">
        <v>15.62</v>
      </c>
      <c r="EE28">
        <v>16.25</v>
      </c>
      <c r="EF28">
        <v>16.59</v>
      </c>
      <c r="EG28">
        <v>16.920000000000002</v>
      </c>
      <c r="EH28">
        <v>16.920000000000002</v>
      </c>
      <c r="EI28">
        <v>17.05</v>
      </c>
      <c r="EJ28">
        <v>16.93</v>
      </c>
      <c r="EK28">
        <v>16.77</v>
      </c>
      <c r="EL28">
        <v>16.559999999999999</v>
      </c>
      <c r="EM28">
        <v>16.68</v>
      </c>
      <c r="EN28">
        <v>16.43</v>
      </c>
      <c r="EO28">
        <v>16.59</v>
      </c>
      <c r="EP28">
        <v>16.170000000000002</v>
      </c>
      <c r="EQ28">
        <v>16.100000000000001</v>
      </c>
      <c r="ER28">
        <v>15.54</v>
      </c>
      <c r="ES28">
        <v>15.01</v>
      </c>
      <c r="ET28">
        <v>15.23</v>
      </c>
      <c r="EU28">
        <v>14.97</v>
      </c>
      <c r="EV28">
        <v>14.22</v>
      </c>
      <c r="EW28">
        <v>14.01</v>
      </c>
      <c r="EX28">
        <v>13.85</v>
      </c>
      <c r="EY28">
        <v>13.94</v>
      </c>
      <c r="EZ28">
        <v>12.94</v>
      </c>
      <c r="FA28">
        <v>11.89</v>
      </c>
      <c r="FB28">
        <v>10.52</v>
      </c>
      <c r="FC28">
        <v>9.39</v>
      </c>
      <c r="FD28">
        <v>9.4700000000000006</v>
      </c>
      <c r="FE28">
        <v>9.9700000000000006</v>
      </c>
      <c r="FF28">
        <v>10.33</v>
      </c>
      <c r="FG28">
        <v>10.3</v>
      </c>
      <c r="FH28">
        <v>10.36</v>
      </c>
      <c r="FI28">
        <v>9.7799999999999994</v>
      </c>
      <c r="FJ28">
        <v>9.36</v>
      </c>
      <c r="FK28">
        <v>8.84</v>
      </c>
      <c r="FL28">
        <v>8.75</v>
      </c>
      <c r="FM28">
        <v>9.1</v>
      </c>
      <c r="FN28">
        <v>9.26</v>
      </c>
      <c r="FO28">
        <v>9.48</v>
      </c>
      <c r="FP28">
        <v>9.74</v>
      </c>
      <c r="FQ28">
        <v>10.23</v>
      </c>
      <c r="FR28">
        <v>10.74</v>
      </c>
      <c r="FS28">
        <v>10.76</v>
      </c>
      <c r="FT28">
        <v>10.25</v>
      </c>
      <c r="FU28">
        <v>10.07</v>
      </c>
      <c r="FV28">
        <v>10.33</v>
      </c>
      <c r="FW28">
        <v>9.84</v>
      </c>
      <c r="FX28">
        <v>10.28</v>
      </c>
      <c r="FY28">
        <v>10.67</v>
      </c>
      <c r="FZ28">
        <v>11.04</v>
      </c>
      <c r="GA28">
        <v>11.25</v>
      </c>
      <c r="GB28">
        <v>11.54</v>
      </c>
      <c r="GC28">
        <v>11.43</v>
      </c>
      <c r="GD28">
        <v>11.76</v>
      </c>
      <c r="GE28">
        <v>11.46</v>
      </c>
      <c r="GF28">
        <v>10.57</v>
      </c>
      <c r="GG28">
        <v>10.29</v>
      </c>
      <c r="GH28">
        <v>9.73</v>
      </c>
      <c r="GI28">
        <v>9.49</v>
      </c>
      <c r="GJ28">
        <v>8.93</v>
      </c>
      <c r="GK28">
        <v>9.9700000000000006</v>
      </c>
      <c r="GL28">
        <v>11.63</v>
      </c>
      <c r="GM28">
        <v>12.92</v>
      </c>
      <c r="GN28">
        <v>13.95</v>
      </c>
      <c r="GO28">
        <v>14.41</v>
      </c>
      <c r="GP28">
        <v>13.92</v>
      </c>
      <c r="GQ28">
        <v>14.04</v>
      </c>
      <c r="GR28">
        <v>13.6</v>
      </c>
      <c r="GS28">
        <v>13.44</v>
      </c>
      <c r="GT28">
        <v>12.26</v>
      </c>
      <c r="GU28">
        <v>11.89</v>
      </c>
      <c r="GV28">
        <v>10.78</v>
      </c>
      <c r="GW28">
        <v>9.85</v>
      </c>
      <c r="GX28">
        <v>8.42</v>
      </c>
      <c r="GY28">
        <v>6.77</v>
      </c>
      <c r="GZ28">
        <v>5.66</v>
      </c>
      <c r="HA28">
        <v>5.7</v>
      </c>
      <c r="HB28">
        <v>5.17</v>
      </c>
      <c r="HC28">
        <v>4.95</v>
      </c>
      <c r="HD28">
        <v>4.6100000000000003</v>
      </c>
      <c r="HE28">
        <v>4.2699999999999996</v>
      </c>
      <c r="HF28">
        <v>3.46</v>
      </c>
      <c r="HG28">
        <v>3.21</v>
      </c>
      <c r="HH28">
        <v>2.82</v>
      </c>
      <c r="HI28">
        <v>2.5099999999999998</v>
      </c>
      <c r="HJ28">
        <v>2.2000000000000002</v>
      </c>
      <c r="HK28">
        <v>2.48</v>
      </c>
      <c r="HL28">
        <v>2.27</v>
      </c>
      <c r="HM28">
        <v>2.4</v>
      </c>
      <c r="HN28">
        <v>2.31</v>
      </c>
      <c r="HO28">
        <v>1.83</v>
      </c>
      <c r="HP28">
        <v>1.58</v>
      </c>
      <c r="HQ28">
        <v>1.04</v>
      </c>
      <c r="HR28">
        <v>0.45</v>
      </c>
      <c r="HS28">
        <v>0.64</v>
      </c>
      <c r="HT28">
        <v>0.09</v>
      </c>
      <c r="HU28">
        <v>0.44</v>
      </c>
      <c r="HV28">
        <v>0.49</v>
      </c>
      <c r="HW28">
        <v>0.31</v>
      </c>
      <c r="HX28">
        <v>0.51</v>
      </c>
      <c r="HY28">
        <v>0.51</v>
      </c>
      <c r="HZ28">
        <v>0.15</v>
      </c>
      <c r="IA28">
        <v>0.59</v>
      </c>
      <c r="IB28">
        <v>0.46</v>
      </c>
      <c r="IC28">
        <v>-0.03</v>
      </c>
      <c r="ID28">
        <v>-0.2</v>
      </c>
      <c r="IE28">
        <v>-0.5</v>
      </c>
      <c r="IF28">
        <v>-0.1</v>
      </c>
      <c r="IG28">
        <v>0.21</v>
      </c>
      <c r="IH28">
        <v>0.09</v>
      </c>
      <c r="II28">
        <v>0.1</v>
      </c>
      <c r="IJ28">
        <v>0.06</v>
      </c>
      <c r="IK28">
        <v>-0.1</v>
      </c>
      <c r="IL28">
        <v>-0.23</v>
      </c>
      <c r="IM28">
        <v>-0.17</v>
      </c>
      <c r="IN28">
        <v>-0.23</v>
      </c>
      <c r="IO28">
        <v>0.01</v>
      </c>
      <c r="IP28">
        <v>0.25</v>
      </c>
      <c r="IQ28">
        <v>0.06</v>
      </c>
      <c r="IR28">
        <v>-0.33</v>
      </c>
      <c r="IS28">
        <v>-0.09</v>
      </c>
      <c r="IT28">
        <v>0.05</v>
      </c>
      <c r="IU28">
        <v>0.1</v>
      </c>
      <c r="IV28">
        <v>0.16</v>
      </c>
      <c r="IW28">
        <v>-0.32</v>
      </c>
      <c r="IX28">
        <v>0.1</v>
      </c>
      <c r="IY28">
        <v>0</v>
      </c>
      <c r="IZ28">
        <v>0.08</v>
      </c>
      <c r="JA28">
        <v>-0.14000000000000001</v>
      </c>
      <c r="JB28">
        <v>-0.12</v>
      </c>
      <c r="JC28">
        <v>7.0000000000000007E-2</v>
      </c>
      <c r="JD28">
        <v>-0.22</v>
      </c>
      <c r="JE28">
        <v>-0.21</v>
      </c>
      <c r="JF28">
        <v>-0.54</v>
      </c>
      <c r="JG28">
        <v>-0.8</v>
      </c>
      <c r="JH28">
        <v>-0.8</v>
      </c>
      <c r="JI28">
        <v>-0.71</v>
      </c>
      <c r="JJ28">
        <v>-1.04</v>
      </c>
      <c r="JK28">
        <v>-1.03</v>
      </c>
      <c r="JL28">
        <v>-1.05</v>
      </c>
      <c r="JM28">
        <v>-0.7</v>
      </c>
      <c r="JN28">
        <v>-0.92</v>
      </c>
      <c r="JO28">
        <v>-0.22</v>
      </c>
      <c r="JP28">
        <v>0.08</v>
      </c>
      <c r="JQ28">
        <v>-0.15</v>
      </c>
      <c r="JR28">
        <v>7.0000000000000007E-2</v>
      </c>
      <c r="JS28">
        <v>-0.1</v>
      </c>
      <c r="JT28">
        <v>-0.42</v>
      </c>
      <c r="JU28">
        <v>-0.63</v>
      </c>
      <c r="JV28">
        <v>-0.19</v>
      </c>
      <c r="JW28">
        <v>-0.02</v>
      </c>
      <c r="JX28">
        <v>0.3</v>
      </c>
      <c r="JY28">
        <v>0.05</v>
      </c>
      <c r="JZ28">
        <v>0.22</v>
      </c>
      <c r="KA28">
        <v>-0.19</v>
      </c>
      <c r="KB28">
        <v>0.22</v>
      </c>
      <c r="KC28">
        <v>0.13</v>
      </c>
      <c r="KD28">
        <v>-0.28000000000000003</v>
      </c>
      <c r="KE28">
        <v>0.11</v>
      </c>
      <c r="KF28">
        <v>-0.15</v>
      </c>
      <c r="KG28">
        <v>-0.03</v>
      </c>
      <c r="KH28">
        <v>-0.06</v>
      </c>
      <c r="KI28">
        <v>-0.27</v>
      </c>
      <c r="KJ28">
        <v>0.05</v>
      </c>
      <c r="KK28">
        <v>0.04</v>
      </c>
      <c r="KL28">
        <v>-0.45</v>
      </c>
      <c r="KM28">
        <v>-0.28999999999999998</v>
      </c>
      <c r="KN28">
        <v>-0.28999999999999998</v>
      </c>
      <c r="KO28">
        <v>-0.04</v>
      </c>
    </row>
    <row r="29" spans="1:301" ht="18.75" customHeight="1" x14ac:dyDescent="0.25">
      <c r="A29" s="1">
        <v>28</v>
      </c>
      <c r="B29">
        <v>-1.78</v>
      </c>
      <c r="C29">
        <v>-1.71</v>
      </c>
      <c r="D29">
        <v>-1.23</v>
      </c>
      <c r="E29">
        <v>-1.43</v>
      </c>
      <c r="F29">
        <v>-1.23</v>
      </c>
      <c r="G29">
        <v>-1.06</v>
      </c>
      <c r="H29">
        <v>-0.67</v>
      </c>
      <c r="I29">
        <v>-0.79</v>
      </c>
      <c r="J29">
        <v>-0.75</v>
      </c>
      <c r="K29">
        <v>-1.06</v>
      </c>
      <c r="L29">
        <v>-0.56999999999999995</v>
      </c>
      <c r="M29">
        <v>-1.08</v>
      </c>
      <c r="N29">
        <v>-0.74</v>
      </c>
      <c r="O29">
        <v>-0.54</v>
      </c>
      <c r="P29">
        <v>-0.52</v>
      </c>
      <c r="Q29">
        <v>-0.16</v>
      </c>
      <c r="R29">
        <v>-0.14000000000000001</v>
      </c>
      <c r="S29">
        <v>-0.2</v>
      </c>
      <c r="T29">
        <v>-0.06</v>
      </c>
      <c r="U29">
        <v>-0.06</v>
      </c>
      <c r="V29">
        <v>-0.02</v>
      </c>
      <c r="W29">
        <v>0.01</v>
      </c>
      <c r="X29">
        <v>-0.16</v>
      </c>
      <c r="Y29">
        <v>-0.18</v>
      </c>
      <c r="Z29">
        <v>-0.23</v>
      </c>
      <c r="AA29">
        <v>-0.15</v>
      </c>
      <c r="AB29">
        <v>0.05</v>
      </c>
      <c r="AC29">
        <v>7.0000000000000007E-2</v>
      </c>
      <c r="AD29">
        <v>-0.01</v>
      </c>
      <c r="AE29">
        <v>0.08</v>
      </c>
      <c r="AF29">
        <v>0</v>
      </c>
      <c r="AG29">
        <v>0.21</v>
      </c>
      <c r="AH29">
        <v>-0.22</v>
      </c>
      <c r="AI29">
        <v>0</v>
      </c>
      <c r="AJ29">
        <v>-0.15</v>
      </c>
      <c r="AK29">
        <v>-0.17</v>
      </c>
      <c r="AL29">
        <v>0.2</v>
      </c>
      <c r="AM29">
        <v>0.06</v>
      </c>
      <c r="AN29">
        <v>-0.19</v>
      </c>
      <c r="AO29">
        <v>0</v>
      </c>
      <c r="AP29">
        <v>-0.01</v>
      </c>
      <c r="AQ29">
        <v>-0.03</v>
      </c>
      <c r="AR29">
        <v>0.47</v>
      </c>
      <c r="AS29">
        <v>0.36</v>
      </c>
      <c r="AT29">
        <v>0.32</v>
      </c>
      <c r="AU29">
        <v>0</v>
      </c>
      <c r="AV29">
        <v>0.13</v>
      </c>
      <c r="AW29">
        <v>-0.6</v>
      </c>
      <c r="AX29">
        <v>-0.45</v>
      </c>
      <c r="AY29">
        <v>-0.64</v>
      </c>
      <c r="AZ29">
        <v>-0.73</v>
      </c>
      <c r="BA29">
        <v>-0.8</v>
      </c>
      <c r="BB29">
        <v>-0.67</v>
      </c>
      <c r="BC29">
        <v>-0.7</v>
      </c>
      <c r="BD29">
        <v>-0.31</v>
      </c>
      <c r="BE29">
        <v>-0.56999999999999995</v>
      </c>
      <c r="BF29">
        <v>0.1</v>
      </c>
      <c r="BG29">
        <v>-0.02</v>
      </c>
      <c r="BH29">
        <v>0.23</v>
      </c>
      <c r="BI29">
        <v>0.55000000000000004</v>
      </c>
      <c r="BJ29">
        <v>0.94</v>
      </c>
      <c r="BK29">
        <v>1.07</v>
      </c>
      <c r="BL29">
        <v>1.23</v>
      </c>
      <c r="BM29">
        <v>1.69</v>
      </c>
      <c r="BN29">
        <v>2.29</v>
      </c>
      <c r="BO29">
        <v>2.63</v>
      </c>
      <c r="BP29">
        <v>3.02</v>
      </c>
      <c r="BQ29">
        <v>2.93</v>
      </c>
      <c r="BR29">
        <v>2.74</v>
      </c>
      <c r="BS29">
        <v>2.75</v>
      </c>
      <c r="BT29">
        <v>2.76</v>
      </c>
      <c r="BU29">
        <v>2.72</v>
      </c>
      <c r="BV29">
        <v>2.58</v>
      </c>
      <c r="BW29">
        <v>2.72</v>
      </c>
      <c r="BX29">
        <v>2.84</v>
      </c>
      <c r="BY29">
        <v>2.5499999999999998</v>
      </c>
      <c r="BZ29">
        <v>2.34</v>
      </c>
      <c r="CA29">
        <v>2.4</v>
      </c>
      <c r="CB29">
        <v>2.44</v>
      </c>
      <c r="CC29">
        <v>2.2999999999999998</v>
      </c>
      <c r="CD29">
        <v>2.66</v>
      </c>
      <c r="CE29">
        <v>2.91</v>
      </c>
      <c r="CF29">
        <v>4.03</v>
      </c>
      <c r="CG29">
        <v>4.59</v>
      </c>
      <c r="CH29">
        <v>5.48</v>
      </c>
      <c r="CI29">
        <v>6.26</v>
      </c>
      <c r="CJ29">
        <v>7.24</v>
      </c>
      <c r="CK29">
        <v>8.9700000000000006</v>
      </c>
      <c r="CL29">
        <v>10.02</v>
      </c>
      <c r="CM29">
        <v>11.45</v>
      </c>
      <c r="CN29">
        <v>12.91</v>
      </c>
      <c r="CO29">
        <v>14.3</v>
      </c>
      <c r="CP29">
        <v>17.350000000000001</v>
      </c>
      <c r="CQ29">
        <v>20.8</v>
      </c>
      <c r="CR29">
        <v>24.53</v>
      </c>
      <c r="CS29">
        <v>27.85</v>
      </c>
      <c r="CT29">
        <v>31.91</v>
      </c>
      <c r="CU29">
        <v>34.86</v>
      </c>
      <c r="CV29">
        <v>38.81</v>
      </c>
      <c r="CW29">
        <v>42.29</v>
      </c>
      <c r="CX29">
        <v>48.96</v>
      </c>
      <c r="CY29">
        <v>56.21</v>
      </c>
      <c r="CZ29">
        <v>62.17</v>
      </c>
      <c r="DA29">
        <v>68.33</v>
      </c>
      <c r="DB29">
        <v>72.77</v>
      </c>
      <c r="DC29">
        <v>73.98</v>
      </c>
      <c r="DD29">
        <v>74.16</v>
      </c>
      <c r="DE29">
        <v>74.12</v>
      </c>
      <c r="DF29">
        <v>72.44</v>
      </c>
      <c r="DG29">
        <v>68.52</v>
      </c>
      <c r="DH29">
        <v>64.61</v>
      </c>
      <c r="DI29">
        <v>60.67</v>
      </c>
      <c r="DJ29">
        <v>55.65</v>
      </c>
      <c r="DK29">
        <v>51.14</v>
      </c>
      <c r="DL29">
        <v>47.45</v>
      </c>
      <c r="DM29">
        <v>44.55</v>
      </c>
      <c r="DN29">
        <v>41.16</v>
      </c>
      <c r="DO29">
        <v>37.51</v>
      </c>
      <c r="DP29">
        <v>33.42</v>
      </c>
      <c r="DQ29">
        <v>29.88</v>
      </c>
      <c r="DR29">
        <v>27.68</v>
      </c>
      <c r="DS29">
        <v>26.08</v>
      </c>
      <c r="DT29">
        <v>24.57</v>
      </c>
      <c r="DU29">
        <v>20.76</v>
      </c>
      <c r="DV29">
        <v>19.11</v>
      </c>
      <c r="DW29">
        <v>18.440000000000001</v>
      </c>
      <c r="DX29">
        <v>17.71</v>
      </c>
      <c r="DY29">
        <v>16.87</v>
      </c>
      <c r="DZ29">
        <v>16.5</v>
      </c>
      <c r="EA29">
        <v>16.260000000000002</v>
      </c>
      <c r="EB29">
        <v>16.579999999999998</v>
      </c>
      <c r="EC29">
        <v>16.78</v>
      </c>
      <c r="ED29">
        <v>17.03</v>
      </c>
      <c r="EE29">
        <v>17.36</v>
      </c>
      <c r="EF29">
        <v>17.5</v>
      </c>
      <c r="EG29">
        <v>19.46</v>
      </c>
      <c r="EH29">
        <v>22.05</v>
      </c>
      <c r="EI29">
        <v>22.71</v>
      </c>
      <c r="EJ29">
        <v>23.66</v>
      </c>
      <c r="EK29">
        <v>24.55</v>
      </c>
      <c r="EL29">
        <v>24.74</v>
      </c>
      <c r="EM29">
        <v>24.89</v>
      </c>
      <c r="EN29">
        <v>25.43</v>
      </c>
      <c r="EO29">
        <v>25.85</v>
      </c>
      <c r="EP29">
        <v>25.99</v>
      </c>
      <c r="EQ29">
        <v>26.05</v>
      </c>
      <c r="ER29">
        <v>24.72</v>
      </c>
      <c r="ES29">
        <v>23.93</v>
      </c>
      <c r="ET29">
        <v>22.4</v>
      </c>
      <c r="EU29">
        <v>21.41</v>
      </c>
      <c r="EV29">
        <v>20.38</v>
      </c>
      <c r="EW29">
        <v>18.55</v>
      </c>
      <c r="EX29">
        <v>17.850000000000001</v>
      </c>
      <c r="EY29">
        <v>16.57</v>
      </c>
      <c r="EZ29">
        <v>15.75</v>
      </c>
      <c r="FA29">
        <v>15.18</v>
      </c>
      <c r="FB29">
        <v>14.16</v>
      </c>
      <c r="FC29">
        <v>13.2</v>
      </c>
      <c r="FD29">
        <v>13.07</v>
      </c>
      <c r="FE29">
        <v>12.48</v>
      </c>
      <c r="FF29">
        <v>11.77</v>
      </c>
      <c r="FG29">
        <v>11.76</v>
      </c>
      <c r="FH29">
        <v>11.08</v>
      </c>
      <c r="FI29">
        <v>10.81</v>
      </c>
      <c r="FJ29">
        <v>10.54</v>
      </c>
      <c r="FK29">
        <v>10.37</v>
      </c>
      <c r="FL29">
        <v>10.82</v>
      </c>
      <c r="FM29">
        <v>10.59</v>
      </c>
      <c r="FN29">
        <v>10.31</v>
      </c>
      <c r="FO29">
        <v>10.46</v>
      </c>
      <c r="FP29">
        <v>10.59</v>
      </c>
      <c r="FQ29">
        <v>10.32</v>
      </c>
      <c r="FR29">
        <v>10.19</v>
      </c>
      <c r="FS29">
        <v>9.86</v>
      </c>
      <c r="FT29">
        <v>10.210000000000001</v>
      </c>
      <c r="FU29">
        <v>10.16</v>
      </c>
      <c r="FV29">
        <v>9.89</v>
      </c>
      <c r="FW29">
        <v>9.9700000000000006</v>
      </c>
      <c r="FX29">
        <v>10.49</v>
      </c>
      <c r="FY29">
        <v>10.83</v>
      </c>
      <c r="FZ29">
        <v>11.03</v>
      </c>
      <c r="GA29">
        <v>11.78</v>
      </c>
      <c r="GB29">
        <v>12.47</v>
      </c>
      <c r="GC29">
        <v>12.93</v>
      </c>
      <c r="GD29">
        <v>13.39</v>
      </c>
      <c r="GE29">
        <v>13.91</v>
      </c>
      <c r="GF29">
        <v>14.16</v>
      </c>
      <c r="GG29">
        <v>14.64</v>
      </c>
      <c r="GH29">
        <v>15</v>
      </c>
      <c r="GI29">
        <v>15.58</v>
      </c>
      <c r="GJ29">
        <v>16.46</v>
      </c>
      <c r="GK29">
        <v>17.21</v>
      </c>
      <c r="GL29">
        <v>17.37</v>
      </c>
      <c r="GM29">
        <v>17.309999999999999</v>
      </c>
      <c r="GN29">
        <v>16.760000000000002</v>
      </c>
      <c r="GO29">
        <v>16.8</v>
      </c>
      <c r="GP29">
        <v>16.86</v>
      </c>
      <c r="GQ29">
        <v>16.579999999999998</v>
      </c>
      <c r="GR29">
        <v>15.93</v>
      </c>
      <c r="GS29">
        <v>14.91</v>
      </c>
      <c r="GT29">
        <v>13.57</v>
      </c>
      <c r="GU29">
        <v>13.12</v>
      </c>
      <c r="GV29">
        <v>12.09</v>
      </c>
      <c r="GW29">
        <v>11.07</v>
      </c>
      <c r="GX29">
        <v>10.19</v>
      </c>
      <c r="GY29">
        <v>9.66</v>
      </c>
      <c r="GZ29">
        <v>9.24</v>
      </c>
      <c r="HA29">
        <v>8.26</v>
      </c>
      <c r="HB29">
        <v>7.61</v>
      </c>
      <c r="HC29">
        <v>7.01</v>
      </c>
      <c r="HD29">
        <v>7.1</v>
      </c>
      <c r="HE29">
        <v>6.65</v>
      </c>
      <c r="HF29">
        <v>6.12</v>
      </c>
      <c r="HG29">
        <v>5.85</v>
      </c>
      <c r="HH29">
        <v>5.75</v>
      </c>
      <c r="HI29">
        <v>4.4400000000000004</v>
      </c>
      <c r="HJ29">
        <v>3.63</v>
      </c>
      <c r="HK29">
        <v>2.5299999999999998</v>
      </c>
      <c r="HL29">
        <v>2.16</v>
      </c>
      <c r="HM29">
        <v>2.2799999999999998</v>
      </c>
      <c r="HN29">
        <v>2.36</v>
      </c>
      <c r="HO29">
        <v>2.2999999999999998</v>
      </c>
      <c r="HP29">
        <v>2.4900000000000002</v>
      </c>
      <c r="HQ29">
        <v>2.29</v>
      </c>
      <c r="HR29">
        <v>1.9</v>
      </c>
      <c r="HS29">
        <v>1.36</v>
      </c>
      <c r="HT29">
        <v>1.27</v>
      </c>
      <c r="HU29">
        <v>0.78</v>
      </c>
      <c r="HV29">
        <v>0.34</v>
      </c>
      <c r="HW29">
        <v>7.0000000000000007E-2</v>
      </c>
      <c r="HX29">
        <v>0.59</v>
      </c>
      <c r="HY29">
        <v>0.16</v>
      </c>
      <c r="HZ29">
        <v>0.31</v>
      </c>
      <c r="IA29">
        <v>0.42</v>
      </c>
      <c r="IB29">
        <v>-0.4</v>
      </c>
      <c r="IC29">
        <v>-0.76</v>
      </c>
      <c r="ID29">
        <v>-0.17</v>
      </c>
      <c r="IE29">
        <v>-0.36</v>
      </c>
      <c r="IF29">
        <v>-0.53</v>
      </c>
      <c r="IG29">
        <v>0</v>
      </c>
      <c r="IH29">
        <v>-0.05</v>
      </c>
      <c r="II29">
        <v>-0.44</v>
      </c>
      <c r="IJ29">
        <v>-0.05</v>
      </c>
      <c r="IK29">
        <v>0.02</v>
      </c>
      <c r="IL29">
        <v>-0.02</v>
      </c>
      <c r="IM29">
        <v>-0.17</v>
      </c>
      <c r="IN29">
        <v>-0.12</v>
      </c>
      <c r="IO29">
        <v>0.37</v>
      </c>
      <c r="IP29">
        <v>0.34</v>
      </c>
      <c r="IQ29">
        <v>0.33</v>
      </c>
      <c r="IR29">
        <v>0.28000000000000003</v>
      </c>
      <c r="IS29">
        <v>-0.21</v>
      </c>
      <c r="IT29">
        <v>-0.59</v>
      </c>
      <c r="IU29">
        <v>-0.83</v>
      </c>
      <c r="IV29">
        <v>-0.48</v>
      </c>
      <c r="IW29">
        <v>-0.47</v>
      </c>
      <c r="IX29">
        <v>-0.47</v>
      </c>
      <c r="IY29">
        <v>-0.44</v>
      </c>
      <c r="IZ29">
        <v>0.04</v>
      </c>
      <c r="JA29">
        <v>0.13</v>
      </c>
      <c r="JB29">
        <v>0.32</v>
      </c>
      <c r="JC29">
        <v>-0.09</v>
      </c>
      <c r="JD29">
        <v>0.23</v>
      </c>
      <c r="JE29">
        <v>0.08</v>
      </c>
      <c r="JF29">
        <v>0.09</v>
      </c>
      <c r="JG29">
        <v>0.17</v>
      </c>
      <c r="JH29">
        <v>0.23</v>
      </c>
      <c r="JI29">
        <v>-0.17</v>
      </c>
      <c r="JJ29">
        <v>0.14000000000000001</v>
      </c>
      <c r="JK29">
        <v>-0.14000000000000001</v>
      </c>
      <c r="JL29">
        <v>0.06</v>
      </c>
      <c r="JM29">
        <v>7.0000000000000007E-2</v>
      </c>
      <c r="JN29">
        <v>0</v>
      </c>
      <c r="JO29">
        <v>0.15</v>
      </c>
      <c r="JP29">
        <v>0.1</v>
      </c>
      <c r="JQ29">
        <v>-0.24</v>
      </c>
      <c r="JR29">
        <v>0.3</v>
      </c>
      <c r="JS29">
        <v>0.09</v>
      </c>
      <c r="JT29">
        <v>-0.1</v>
      </c>
      <c r="JU29">
        <v>-0.03</v>
      </c>
      <c r="JV29">
        <v>-0.06</v>
      </c>
      <c r="JW29">
        <v>0.23</v>
      </c>
      <c r="JX29">
        <v>-0.09</v>
      </c>
      <c r="JY29">
        <v>-0.2</v>
      </c>
      <c r="JZ29">
        <v>0.26</v>
      </c>
      <c r="KA29">
        <v>-0.11</v>
      </c>
      <c r="KB29">
        <v>-0.16</v>
      </c>
      <c r="KC29">
        <v>0.2</v>
      </c>
      <c r="KD29">
        <v>0.21</v>
      </c>
      <c r="KE29">
        <v>-0.15</v>
      </c>
      <c r="KF29">
        <v>0.27</v>
      </c>
      <c r="KG29">
        <v>0.1</v>
      </c>
      <c r="KH29">
        <v>-0.17</v>
      </c>
      <c r="KI29">
        <v>-0.08</v>
      </c>
      <c r="KJ29">
        <v>0.17</v>
      </c>
      <c r="KK29">
        <v>-0.16</v>
      </c>
      <c r="KL29">
        <v>-0.26</v>
      </c>
      <c r="KM29">
        <v>-0.17</v>
      </c>
      <c r="KN29">
        <v>-0.14000000000000001</v>
      </c>
      <c r="KO29">
        <v>-0.17</v>
      </c>
    </row>
    <row r="30" spans="1:301" ht="18.75" customHeight="1" x14ac:dyDescent="0.25">
      <c r="A30" s="1">
        <v>29</v>
      </c>
      <c r="B30">
        <v>-1.3</v>
      </c>
      <c r="C30">
        <v>-1.01</v>
      </c>
      <c r="D30">
        <v>-1.0900000000000001</v>
      </c>
      <c r="E30">
        <v>-1.26</v>
      </c>
      <c r="F30">
        <v>-1.18</v>
      </c>
      <c r="G30">
        <v>-1.24</v>
      </c>
      <c r="H30">
        <v>-0.82</v>
      </c>
      <c r="I30">
        <v>-1.02</v>
      </c>
      <c r="J30">
        <v>-1.31</v>
      </c>
      <c r="K30">
        <v>-0.91</v>
      </c>
      <c r="L30">
        <v>-0.78</v>
      </c>
      <c r="M30">
        <v>-1.03</v>
      </c>
      <c r="N30">
        <v>-0.79</v>
      </c>
      <c r="O30">
        <v>-1.17</v>
      </c>
      <c r="P30">
        <v>-1.08</v>
      </c>
      <c r="Q30">
        <v>-0.55000000000000004</v>
      </c>
      <c r="R30">
        <v>-0.49</v>
      </c>
      <c r="S30">
        <v>-0.64</v>
      </c>
      <c r="T30">
        <v>-0.46</v>
      </c>
      <c r="U30">
        <v>-0.46</v>
      </c>
      <c r="V30">
        <v>-0.4</v>
      </c>
      <c r="W30">
        <v>-0.26</v>
      </c>
      <c r="X30">
        <v>-0.34</v>
      </c>
      <c r="Y30">
        <v>-0.38</v>
      </c>
      <c r="Z30">
        <v>-0.36</v>
      </c>
      <c r="AA30">
        <v>-0.2</v>
      </c>
      <c r="AB30">
        <v>-0.59</v>
      </c>
      <c r="AC30">
        <v>-0.6</v>
      </c>
      <c r="AD30">
        <v>-0.62</v>
      </c>
      <c r="AE30">
        <v>-0.51</v>
      </c>
      <c r="AF30">
        <v>0.02</v>
      </c>
      <c r="AG30">
        <v>0.7</v>
      </c>
      <c r="AH30">
        <v>0.77</v>
      </c>
      <c r="AI30">
        <v>1.36</v>
      </c>
      <c r="AJ30">
        <v>0.85</v>
      </c>
      <c r="AK30">
        <v>0.53</v>
      </c>
      <c r="AL30">
        <v>0.13</v>
      </c>
      <c r="AM30">
        <v>-0.01</v>
      </c>
      <c r="AN30">
        <v>-0.13</v>
      </c>
      <c r="AO30">
        <v>0</v>
      </c>
      <c r="AP30">
        <v>-0.03</v>
      </c>
      <c r="AQ30">
        <v>0.02</v>
      </c>
      <c r="AR30">
        <v>-0.05</v>
      </c>
      <c r="AS30">
        <v>-0.01</v>
      </c>
      <c r="AT30">
        <v>-0.12</v>
      </c>
      <c r="AU30">
        <v>-0.12</v>
      </c>
      <c r="AV30">
        <v>-0.11</v>
      </c>
      <c r="AW30">
        <v>0.13</v>
      </c>
      <c r="AX30">
        <v>0.04</v>
      </c>
      <c r="AY30">
        <v>-0.36</v>
      </c>
      <c r="AZ30">
        <v>-0.23</v>
      </c>
      <c r="BA30">
        <v>-0.36</v>
      </c>
      <c r="BB30">
        <v>-0.16</v>
      </c>
      <c r="BC30">
        <v>-0.35</v>
      </c>
      <c r="BD30">
        <v>-0.09</v>
      </c>
      <c r="BE30">
        <v>0.05</v>
      </c>
      <c r="BF30">
        <v>0.27</v>
      </c>
      <c r="BG30">
        <v>0.48</v>
      </c>
      <c r="BH30">
        <v>0.28999999999999998</v>
      </c>
      <c r="BI30">
        <v>-0.19</v>
      </c>
      <c r="BJ30">
        <v>-0.05</v>
      </c>
      <c r="BK30">
        <v>0.56000000000000005</v>
      </c>
      <c r="BL30">
        <v>0.96</v>
      </c>
      <c r="BM30">
        <v>0.73</v>
      </c>
      <c r="BN30">
        <v>-0.14000000000000001</v>
      </c>
      <c r="BO30">
        <v>-0.22</v>
      </c>
      <c r="BP30">
        <v>0.08</v>
      </c>
      <c r="BQ30">
        <v>-0.05</v>
      </c>
      <c r="BR30">
        <v>0.12</v>
      </c>
      <c r="BS30">
        <v>-0.08</v>
      </c>
      <c r="BT30">
        <v>0.04</v>
      </c>
      <c r="BU30">
        <v>-0.08</v>
      </c>
      <c r="BV30">
        <v>0.87</v>
      </c>
      <c r="BW30">
        <v>1.03</v>
      </c>
      <c r="BX30">
        <v>1.2</v>
      </c>
      <c r="BY30">
        <v>1.26</v>
      </c>
      <c r="BZ30">
        <v>1.21</v>
      </c>
      <c r="CA30">
        <v>1.31</v>
      </c>
      <c r="CB30">
        <v>2.34</v>
      </c>
      <c r="CC30">
        <v>3.14</v>
      </c>
      <c r="CD30">
        <v>2.78</v>
      </c>
      <c r="CE30">
        <v>2.78</v>
      </c>
      <c r="CF30">
        <v>3.4</v>
      </c>
      <c r="CG30">
        <v>3.78</v>
      </c>
      <c r="CH30">
        <v>4.8600000000000003</v>
      </c>
      <c r="CI30">
        <v>5.04</v>
      </c>
      <c r="CJ30">
        <v>4.8099999999999996</v>
      </c>
      <c r="CK30">
        <v>5.15</v>
      </c>
      <c r="CL30">
        <v>5.69</v>
      </c>
      <c r="CM30">
        <v>5.59</v>
      </c>
      <c r="CN30">
        <v>6.54</v>
      </c>
      <c r="CO30">
        <v>7.19</v>
      </c>
      <c r="CP30">
        <v>7.77</v>
      </c>
      <c r="CQ30">
        <v>8.41</v>
      </c>
      <c r="CR30">
        <v>9.02</v>
      </c>
      <c r="CS30">
        <v>10.039999999999999</v>
      </c>
      <c r="CT30">
        <v>10.82</v>
      </c>
      <c r="CU30">
        <v>11.76</v>
      </c>
      <c r="CV30">
        <v>12.57</v>
      </c>
      <c r="CW30">
        <v>13.71</v>
      </c>
      <c r="CX30">
        <v>14.98</v>
      </c>
      <c r="CY30">
        <v>16.32</v>
      </c>
      <c r="CZ30">
        <v>17.3</v>
      </c>
      <c r="DA30">
        <v>18.170000000000002</v>
      </c>
      <c r="DB30">
        <v>20.100000000000001</v>
      </c>
      <c r="DC30">
        <v>21.41</v>
      </c>
      <c r="DD30">
        <v>23.43</v>
      </c>
      <c r="DE30">
        <v>25.48</v>
      </c>
      <c r="DF30">
        <v>28.19</v>
      </c>
      <c r="DG30">
        <v>30.91</v>
      </c>
      <c r="DH30">
        <v>31.23</v>
      </c>
      <c r="DI30">
        <v>31.28</v>
      </c>
      <c r="DJ30">
        <v>35.06</v>
      </c>
      <c r="DK30">
        <v>35.130000000000003</v>
      </c>
      <c r="DL30">
        <v>35.42</v>
      </c>
      <c r="DM30">
        <v>33.92</v>
      </c>
      <c r="DN30">
        <v>32.200000000000003</v>
      </c>
      <c r="DO30">
        <v>30.74</v>
      </c>
      <c r="DP30">
        <v>29.28</v>
      </c>
      <c r="DQ30">
        <v>28.1</v>
      </c>
      <c r="DR30">
        <v>27.12</v>
      </c>
      <c r="DS30">
        <v>25.48</v>
      </c>
      <c r="DT30">
        <v>24.6</v>
      </c>
      <c r="DU30">
        <v>23.2</v>
      </c>
      <c r="DV30">
        <v>22.07</v>
      </c>
      <c r="DW30">
        <v>20.97</v>
      </c>
      <c r="DX30">
        <v>19.5</v>
      </c>
      <c r="DY30">
        <v>18</v>
      </c>
      <c r="DZ30">
        <v>17.420000000000002</v>
      </c>
      <c r="EA30">
        <v>17.48</v>
      </c>
      <c r="EB30">
        <v>17.29</v>
      </c>
      <c r="EC30">
        <v>17.27</v>
      </c>
      <c r="ED30">
        <v>17.350000000000001</v>
      </c>
      <c r="EE30">
        <v>17.64</v>
      </c>
      <c r="EF30">
        <v>17.440000000000001</v>
      </c>
      <c r="EG30">
        <v>16.940000000000001</v>
      </c>
      <c r="EH30">
        <v>16.920000000000002</v>
      </c>
      <c r="EI30">
        <v>17.170000000000002</v>
      </c>
      <c r="EJ30">
        <v>16.559999999999999</v>
      </c>
      <c r="EK30">
        <v>16.03</v>
      </c>
      <c r="EL30">
        <v>16.23</v>
      </c>
      <c r="EM30">
        <v>15.55</v>
      </c>
      <c r="EN30">
        <v>15.16</v>
      </c>
      <c r="EO30">
        <v>14.52</v>
      </c>
      <c r="EP30">
        <v>14.13</v>
      </c>
      <c r="EQ30">
        <v>13.79</v>
      </c>
      <c r="ER30">
        <v>14.62</v>
      </c>
      <c r="ES30">
        <v>14.81</v>
      </c>
      <c r="ET30">
        <v>15</v>
      </c>
      <c r="EU30">
        <v>14.66</v>
      </c>
      <c r="EV30">
        <v>14.57</v>
      </c>
      <c r="EW30">
        <v>14.3</v>
      </c>
      <c r="EX30">
        <v>13.82</v>
      </c>
      <c r="EY30">
        <v>13.32</v>
      </c>
      <c r="EZ30">
        <v>13.23</v>
      </c>
      <c r="FA30">
        <v>13.38</v>
      </c>
      <c r="FB30">
        <v>13.31</v>
      </c>
      <c r="FC30">
        <v>13.15</v>
      </c>
      <c r="FD30">
        <v>13.17</v>
      </c>
      <c r="FE30">
        <v>13.21</v>
      </c>
      <c r="FF30">
        <v>13.53</v>
      </c>
      <c r="FG30">
        <v>13.69</v>
      </c>
      <c r="FH30">
        <v>14.11</v>
      </c>
      <c r="FI30">
        <v>14.25</v>
      </c>
      <c r="FJ30">
        <v>14.91</v>
      </c>
      <c r="FK30">
        <v>15.4</v>
      </c>
      <c r="FL30">
        <v>16.45</v>
      </c>
      <c r="FM30">
        <v>17.059999999999999</v>
      </c>
      <c r="FN30">
        <v>17.940000000000001</v>
      </c>
      <c r="FO30">
        <v>17.91</v>
      </c>
      <c r="FP30">
        <v>17.239999999999998</v>
      </c>
      <c r="FQ30">
        <v>15.75</v>
      </c>
      <c r="FR30">
        <v>14.68</v>
      </c>
      <c r="FS30">
        <v>13.62</v>
      </c>
      <c r="FT30">
        <v>12.65</v>
      </c>
      <c r="FU30">
        <v>11.75</v>
      </c>
      <c r="FV30">
        <v>11.28</v>
      </c>
      <c r="FW30">
        <v>11.37</v>
      </c>
      <c r="FX30">
        <v>10.88</v>
      </c>
      <c r="FY30">
        <v>10.64</v>
      </c>
      <c r="FZ30">
        <v>10.01</v>
      </c>
      <c r="GA30">
        <v>9.6999999999999993</v>
      </c>
      <c r="GB30">
        <v>8.66</v>
      </c>
      <c r="GC30">
        <v>7.97</v>
      </c>
      <c r="GD30">
        <v>7.29</v>
      </c>
      <c r="GE30">
        <v>6.89</v>
      </c>
      <c r="GF30">
        <v>6.08</v>
      </c>
      <c r="GG30">
        <v>5.89</v>
      </c>
      <c r="GH30">
        <v>6.21</v>
      </c>
      <c r="GI30">
        <v>6.5</v>
      </c>
      <c r="GJ30">
        <v>6.62</v>
      </c>
      <c r="GK30">
        <v>6.51</v>
      </c>
      <c r="GL30">
        <v>6.58</v>
      </c>
      <c r="GM30">
        <v>7.1</v>
      </c>
      <c r="GN30">
        <v>7.64</v>
      </c>
      <c r="GO30">
        <v>7.69</v>
      </c>
      <c r="GP30">
        <v>7.84</v>
      </c>
      <c r="GQ30">
        <v>7.81</v>
      </c>
      <c r="GR30">
        <v>7.53</v>
      </c>
      <c r="GS30">
        <v>7.87</v>
      </c>
      <c r="GT30">
        <v>6.78</v>
      </c>
      <c r="GU30">
        <v>5.64</v>
      </c>
      <c r="GV30">
        <v>5.0199999999999996</v>
      </c>
      <c r="GW30">
        <v>4.5199999999999996</v>
      </c>
      <c r="GX30">
        <v>4.2</v>
      </c>
      <c r="GY30">
        <v>3.69</v>
      </c>
      <c r="GZ30">
        <v>3.51</v>
      </c>
      <c r="HA30">
        <v>3.56</v>
      </c>
      <c r="HB30">
        <v>3.19</v>
      </c>
      <c r="HC30">
        <v>3.51</v>
      </c>
      <c r="HD30">
        <v>3.42</v>
      </c>
      <c r="HE30">
        <v>3.29</v>
      </c>
      <c r="HF30">
        <v>3.17</v>
      </c>
      <c r="HG30">
        <v>3.48</v>
      </c>
      <c r="HH30">
        <v>3.24</v>
      </c>
      <c r="HI30">
        <v>2.84</v>
      </c>
      <c r="HJ30">
        <v>2.66</v>
      </c>
      <c r="HK30">
        <v>2.46</v>
      </c>
      <c r="HL30">
        <v>2.2599999999999998</v>
      </c>
      <c r="HM30">
        <v>2.14</v>
      </c>
      <c r="HN30">
        <v>2.09</v>
      </c>
      <c r="HO30">
        <v>2.15</v>
      </c>
      <c r="HP30">
        <v>1.78</v>
      </c>
      <c r="HQ30">
        <v>2.1800000000000002</v>
      </c>
      <c r="HR30">
        <v>1.51</v>
      </c>
      <c r="HS30">
        <v>1.1100000000000001</v>
      </c>
      <c r="HT30">
        <v>0.97</v>
      </c>
      <c r="HU30">
        <v>0.62</v>
      </c>
      <c r="HV30">
        <v>0.62</v>
      </c>
      <c r="HW30">
        <v>0.55000000000000004</v>
      </c>
      <c r="HX30">
        <v>0.33</v>
      </c>
      <c r="HY30">
        <v>0.38</v>
      </c>
      <c r="HZ30">
        <v>0.33</v>
      </c>
      <c r="IA30">
        <v>0.08</v>
      </c>
      <c r="IB30">
        <v>0.24</v>
      </c>
      <c r="IC30">
        <v>0.36</v>
      </c>
      <c r="ID30">
        <v>0.04</v>
      </c>
      <c r="IE30">
        <v>-7.0000000000000007E-2</v>
      </c>
      <c r="IF30">
        <v>0.04</v>
      </c>
      <c r="IG30">
        <v>0.14000000000000001</v>
      </c>
      <c r="IH30">
        <v>0.09</v>
      </c>
      <c r="II30">
        <v>0.24</v>
      </c>
      <c r="IJ30">
        <v>-0.14000000000000001</v>
      </c>
      <c r="IK30">
        <v>-0.18</v>
      </c>
      <c r="IL30">
        <v>-0.16</v>
      </c>
      <c r="IM30">
        <v>0.01</v>
      </c>
      <c r="IN30">
        <v>-0.44</v>
      </c>
      <c r="IO30">
        <v>-0.36</v>
      </c>
      <c r="IP30">
        <v>-0.76</v>
      </c>
      <c r="IQ30">
        <v>-0.63</v>
      </c>
      <c r="IR30">
        <v>-0.64</v>
      </c>
      <c r="IS30">
        <v>-0.28999999999999998</v>
      </c>
      <c r="IT30">
        <v>-0.4</v>
      </c>
      <c r="IU30">
        <v>0.02</v>
      </c>
      <c r="IV30">
        <v>-0.13</v>
      </c>
      <c r="IW30">
        <v>0.05</v>
      </c>
      <c r="IX30">
        <v>0.12</v>
      </c>
      <c r="IY30">
        <v>-0.06</v>
      </c>
      <c r="IZ30">
        <v>-0.55000000000000004</v>
      </c>
      <c r="JA30">
        <v>-0.97</v>
      </c>
      <c r="JB30">
        <v>-0.69</v>
      </c>
      <c r="JC30">
        <v>-0.91</v>
      </c>
      <c r="JD30">
        <v>-0.94</v>
      </c>
      <c r="JE30">
        <v>-0.35</v>
      </c>
      <c r="JF30">
        <v>-0.45</v>
      </c>
      <c r="JG30">
        <v>-0.39</v>
      </c>
      <c r="JH30">
        <v>0.04</v>
      </c>
      <c r="JI30">
        <v>-7.0000000000000007E-2</v>
      </c>
      <c r="JJ30">
        <v>-0.24</v>
      </c>
      <c r="JK30">
        <v>0.32</v>
      </c>
      <c r="JL30">
        <v>-0.03</v>
      </c>
      <c r="JM30">
        <v>0.13</v>
      </c>
      <c r="JN30">
        <v>0.28000000000000003</v>
      </c>
      <c r="JO30">
        <v>0.26</v>
      </c>
      <c r="JP30">
        <v>0.08</v>
      </c>
      <c r="JQ30">
        <v>0.37</v>
      </c>
      <c r="JR30">
        <v>0.28999999999999998</v>
      </c>
      <c r="JS30">
        <v>-0.18</v>
      </c>
      <c r="JT30">
        <v>0.1</v>
      </c>
      <c r="JU30">
        <v>-0.18</v>
      </c>
      <c r="JV30">
        <v>0.1</v>
      </c>
      <c r="JW30">
        <v>0.28999999999999998</v>
      </c>
      <c r="JX30">
        <v>0.28000000000000003</v>
      </c>
      <c r="JY30">
        <v>0.19</v>
      </c>
      <c r="JZ30">
        <v>-0.15</v>
      </c>
      <c r="KA30">
        <v>-0.24</v>
      </c>
      <c r="KB30">
        <v>-0.14000000000000001</v>
      </c>
      <c r="KC30">
        <v>-0.04</v>
      </c>
      <c r="KD30">
        <v>-0.16</v>
      </c>
      <c r="KE30">
        <v>-0.34</v>
      </c>
      <c r="KF30">
        <v>-0.22</v>
      </c>
      <c r="KG30">
        <v>0.03</v>
      </c>
      <c r="KH30">
        <v>-0.14000000000000001</v>
      </c>
      <c r="KI30">
        <v>-0.08</v>
      </c>
      <c r="KJ30">
        <v>-0.05</v>
      </c>
      <c r="KK30">
        <v>0.1</v>
      </c>
      <c r="KL30">
        <v>0.09</v>
      </c>
      <c r="KM30">
        <v>-0.45</v>
      </c>
      <c r="KN30">
        <v>-0.26</v>
      </c>
      <c r="KO30">
        <v>0.06</v>
      </c>
    </row>
    <row r="31" spans="1:301" ht="18.75" customHeight="1" x14ac:dyDescent="0.25">
      <c r="A31" s="1">
        <v>30</v>
      </c>
      <c r="B31">
        <v>-0.78</v>
      </c>
      <c r="C31">
        <v>-0.65</v>
      </c>
      <c r="D31">
        <v>-0.34</v>
      </c>
      <c r="E31">
        <v>-0.67</v>
      </c>
      <c r="F31">
        <v>-0.8</v>
      </c>
      <c r="G31">
        <v>-0.59</v>
      </c>
      <c r="H31">
        <v>-0.62</v>
      </c>
      <c r="I31">
        <v>-0.56999999999999995</v>
      </c>
      <c r="J31">
        <v>-0.85</v>
      </c>
      <c r="K31">
        <v>-1.02</v>
      </c>
      <c r="L31">
        <v>-0.85</v>
      </c>
      <c r="M31">
        <v>-0.99</v>
      </c>
      <c r="N31">
        <v>-0.87</v>
      </c>
      <c r="O31">
        <v>-0.73</v>
      </c>
      <c r="P31">
        <v>-0.8</v>
      </c>
      <c r="Q31">
        <v>-0.33</v>
      </c>
      <c r="R31">
        <v>-0.69</v>
      </c>
      <c r="S31">
        <v>-0.04</v>
      </c>
      <c r="T31">
        <v>-0.16</v>
      </c>
      <c r="U31">
        <v>0.34</v>
      </c>
      <c r="V31">
        <v>0.12</v>
      </c>
      <c r="W31">
        <v>0.46</v>
      </c>
      <c r="X31">
        <v>0.14000000000000001</v>
      </c>
      <c r="Y31">
        <v>0.04</v>
      </c>
      <c r="Z31">
        <v>0.4</v>
      </c>
      <c r="AA31">
        <v>0.35</v>
      </c>
      <c r="AB31">
        <v>0.15</v>
      </c>
      <c r="AC31">
        <v>0.28000000000000003</v>
      </c>
      <c r="AD31">
        <v>-0.02</v>
      </c>
      <c r="AE31">
        <v>7.0000000000000007E-2</v>
      </c>
      <c r="AF31">
        <v>-0.11</v>
      </c>
      <c r="AG31">
        <v>0.18</v>
      </c>
      <c r="AH31">
        <v>-0.19</v>
      </c>
      <c r="AI31">
        <v>-0.11</v>
      </c>
      <c r="AJ31">
        <v>-0.21</v>
      </c>
      <c r="AK31">
        <v>0.16</v>
      </c>
      <c r="AL31">
        <v>-0.42</v>
      </c>
      <c r="AM31">
        <v>0.08</v>
      </c>
      <c r="AN31">
        <v>-0.25</v>
      </c>
      <c r="AO31">
        <v>-0.33</v>
      </c>
      <c r="AP31">
        <v>-0.45</v>
      </c>
      <c r="AQ31">
        <v>-0.36</v>
      </c>
      <c r="AR31">
        <v>-0.23</v>
      </c>
      <c r="AS31">
        <v>0.05</v>
      </c>
      <c r="AT31">
        <v>-0.28000000000000003</v>
      </c>
      <c r="AU31">
        <v>0.11</v>
      </c>
      <c r="AV31">
        <v>0.2</v>
      </c>
      <c r="AW31">
        <v>-0.27</v>
      </c>
      <c r="AX31">
        <v>0.15</v>
      </c>
      <c r="AY31">
        <v>-0.19</v>
      </c>
      <c r="AZ31">
        <v>-0.09</v>
      </c>
      <c r="BA31">
        <v>0</v>
      </c>
      <c r="BB31">
        <v>-0.15</v>
      </c>
      <c r="BC31">
        <v>-0.03</v>
      </c>
      <c r="BD31">
        <v>-0.16</v>
      </c>
      <c r="BE31">
        <v>0.08</v>
      </c>
      <c r="BF31">
        <v>-0.05</v>
      </c>
      <c r="BG31">
        <v>-0.16</v>
      </c>
      <c r="BH31">
        <v>-0.09</v>
      </c>
      <c r="BI31">
        <v>0.21</v>
      </c>
      <c r="BJ31">
        <v>0.19</v>
      </c>
      <c r="BK31">
        <v>0.28999999999999998</v>
      </c>
      <c r="BL31">
        <v>-7.0000000000000007E-2</v>
      </c>
      <c r="BM31">
        <v>0.46</v>
      </c>
      <c r="BN31">
        <v>0.67</v>
      </c>
      <c r="BO31">
        <v>0.55000000000000004</v>
      </c>
      <c r="BP31">
        <v>0.89</v>
      </c>
      <c r="BQ31">
        <v>1.35</v>
      </c>
      <c r="BR31">
        <v>1.84</v>
      </c>
      <c r="BS31">
        <v>1.65</v>
      </c>
      <c r="BT31">
        <v>1.75</v>
      </c>
      <c r="BU31">
        <v>1.7</v>
      </c>
      <c r="BV31">
        <v>1.86</v>
      </c>
      <c r="BW31">
        <v>1.87</v>
      </c>
      <c r="BX31">
        <v>1.96</v>
      </c>
      <c r="BY31">
        <v>1.84</v>
      </c>
      <c r="BZ31">
        <v>2.04</v>
      </c>
      <c r="CA31">
        <v>1.91</v>
      </c>
      <c r="CB31">
        <v>1.71</v>
      </c>
      <c r="CC31">
        <v>1.58</v>
      </c>
      <c r="CD31">
        <v>2.06</v>
      </c>
      <c r="CE31">
        <v>1.78</v>
      </c>
      <c r="CF31">
        <v>2.2799999999999998</v>
      </c>
      <c r="CG31">
        <v>2.91</v>
      </c>
      <c r="CH31">
        <v>3.16</v>
      </c>
      <c r="CI31">
        <v>3.67</v>
      </c>
      <c r="CJ31">
        <v>4.1100000000000003</v>
      </c>
      <c r="CK31">
        <v>4.58</v>
      </c>
      <c r="CL31">
        <v>4.58</v>
      </c>
      <c r="CM31">
        <v>4.62</v>
      </c>
      <c r="CN31">
        <v>4.83</v>
      </c>
      <c r="CO31">
        <v>5.0199999999999996</v>
      </c>
      <c r="CP31">
        <v>5.54</v>
      </c>
      <c r="CQ31">
        <v>5.39</v>
      </c>
      <c r="CR31">
        <v>5.59</v>
      </c>
      <c r="CS31">
        <v>5.62</v>
      </c>
      <c r="CT31">
        <v>6.06</v>
      </c>
      <c r="CU31">
        <v>5.88</v>
      </c>
      <c r="CV31">
        <v>5.96</v>
      </c>
      <c r="CW31">
        <v>6.02</v>
      </c>
      <c r="CX31">
        <v>6.54</v>
      </c>
      <c r="CY31">
        <v>7.19</v>
      </c>
      <c r="CZ31">
        <v>7.46</v>
      </c>
      <c r="DA31">
        <v>8.15</v>
      </c>
      <c r="DB31">
        <v>8.84</v>
      </c>
      <c r="DC31">
        <v>9.42</v>
      </c>
      <c r="DD31">
        <v>9.99</v>
      </c>
      <c r="DE31">
        <v>11.64</v>
      </c>
      <c r="DF31">
        <v>13.26</v>
      </c>
      <c r="DG31">
        <v>15</v>
      </c>
      <c r="DH31">
        <v>16.41</v>
      </c>
      <c r="DI31">
        <v>18.32</v>
      </c>
      <c r="DJ31">
        <v>20.75</v>
      </c>
      <c r="DK31">
        <v>21.68</v>
      </c>
      <c r="DL31">
        <v>23.14</v>
      </c>
      <c r="DM31">
        <v>24.21</v>
      </c>
      <c r="DN31">
        <v>25.13</v>
      </c>
      <c r="DO31">
        <v>25.8</v>
      </c>
      <c r="DP31">
        <v>26.56</v>
      </c>
      <c r="DQ31">
        <v>30.23</v>
      </c>
      <c r="DR31">
        <v>33.71</v>
      </c>
      <c r="DS31">
        <v>37.49</v>
      </c>
      <c r="DT31">
        <v>40.78</v>
      </c>
      <c r="DU31">
        <v>47.38</v>
      </c>
      <c r="DV31">
        <v>50.18</v>
      </c>
      <c r="DW31">
        <v>51.65</v>
      </c>
      <c r="DX31">
        <v>51.24</v>
      </c>
      <c r="DY31">
        <v>49.74</v>
      </c>
      <c r="DZ31">
        <v>48.07</v>
      </c>
      <c r="EA31">
        <v>46.43</v>
      </c>
      <c r="EB31">
        <v>43.26</v>
      </c>
      <c r="EC31">
        <v>40.15</v>
      </c>
      <c r="ED31">
        <v>37.35</v>
      </c>
      <c r="EE31">
        <v>34.729999999999997</v>
      </c>
      <c r="EF31">
        <v>32.020000000000003</v>
      </c>
      <c r="EG31">
        <v>29.66</v>
      </c>
      <c r="EH31">
        <v>27.62</v>
      </c>
      <c r="EI31">
        <v>24.64</v>
      </c>
      <c r="EJ31">
        <v>22.44</v>
      </c>
      <c r="EK31">
        <v>21.12</v>
      </c>
      <c r="EL31">
        <v>20.64</v>
      </c>
      <c r="EM31">
        <v>20.100000000000001</v>
      </c>
      <c r="EN31">
        <v>19.07</v>
      </c>
      <c r="EO31">
        <v>18.64</v>
      </c>
      <c r="EP31">
        <v>17.829999999999998</v>
      </c>
      <c r="EQ31">
        <v>17.43</v>
      </c>
      <c r="ER31">
        <v>17.3</v>
      </c>
      <c r="ES31">
        <v>17.059999999999999</v>
      </c>
      <c r="ET31">
        <v>17.170000000000002</v>
      </c>
      <c r="EU31">
        <v>16.989999999999998</v>
      </c>
      <c r="EV31">
        <v>17</v>
      </c>
      <c r="EW31">
        <v>16.71</v>
      </c>
      <c r="EX31">
        <v>16.760000000000002</v>
      </c>
      <c r="EY31">
        <v>15.98</v>
      </c>
      <c r="EZ31">
        <v>15.88</v>
      </c>
      <c r="FA31">
        <v>15.5</v>
      </c>
      <c r="FB31">
        <v>15.42</v>
      </c>
      <c r="FC31">
        <v>15.36</v>
      </c>
      <c r="FD31">
        <v>15.59</v>
      </c>
      <c r="FE31">
        <v>14.76</v>
      </c>
      <c r="FF31">
        <v>14.37</v>
      </c>
      <c r="FG31">
        <v>13.79</v>
      </c>
      <c r="FH31">
        <v>13.18</v>
      </c>
      <c r="FI31">
        <v>12.5</v>
      </c>
      <c r="FJ31">
        <v>11.88</v>
      </c>
      <c r="FK31">
        <v>11.62</v>
      </c>
      <c r="FL31">
        <v>11.19</v>
      </c>
      <c r="FM31">
        <v>10.29</v>
      </c>
      <c r="FN31">
        <v>9.86</v>
      </c>
      <c r="FO31">
        <v>9.25</v>
      </c>
      <c r="FP31">
        <v>8.67</v>
      </c>
      <c r="FQ31">
        <v>8.2100000000000009</v>
      </c>
      <c r="FR31">
        <v>7.98</v>
      </c>
      <c r="FS31">
        <v>7.43</v>
      </c>
      <c r="FT31">
        <v>6.54</v>
      </c>
      <c r="FU31">
        <v>6.75</v>
      </c>
      <c r="FV31">
        <v>6.98</v>
      </c>
      <c r="FW31">
        <v>6.79</v>
      </c>
      <c r="FX31">
        <v>6.64</v>
      </c>
      <c r="FY31">
        <v>6.78</v>
      </c>
      <c r="FZ31">
        <v>7.08</v>
      </c>
      <c r="GA31">
        <v>6.54</v>
      </c>
      <c r="GB31">
        <v>6.42</v>
      </c>
      <c r="GC31">
        <v>6.23</v>
      </c>
      <c r="GD31">
        <v>6.48</v>
      </c>
      <c r="GE31">
        <v>5.9</v>
      </c>
      <c r="GF31">
        <v>5.93</v>
      </c>
      <c r="GG31">
        <v>5.66</v>
      </c>
      <c r="GH31">
        <v>5.74</v>
      </c>
      <c r="GI31">
        <v>5.35</v>
      </c>
      <c r="GJ31">
        <v>5.43</v>
      </c>
      <c r="GK31">
        <v>5.36</v>
      </c>
      <c r="GL31">
        <v>5.25</v>
      </c>
      <c r="GM31">
        <v>5.15</v>
      </c>
      <c r="GN31">
        <v>4.76</v>
      </c>
      <c r="GO31">
        <v>4.4000000000000004</v>
      </c>
      <c r="GP31">
        <v>4.47</v>
      </c>
      <c r="GQ31">
        <v>4.29</v>
      </c>
      <c r="GR31">
        <v>4.32</v>
      </c>
      <c r="GS31">
        <v>4.17</v>
      </c>
      <c r="GT31">
        <v>4.0599999999999996</v>
      </c>
      <c r="GU31">
        <v>3.78</v>
      </c>
      <c r="GV31">
        <v>3.03</v>
      </c>
      <c r="GW31">
        <v>2.81</v>
      </c>
      <c r="GX31">
        <v>2.5099999999999998</v>
      </c>
      <c r="GY31">
        <v>2.23</v>
      </c>
      <c r="GZ31">
        <v>2.02</v>
      </c>
      <c r="HA31">
        <v>1.83</v>
      </c>
      <c r="HB31">
        <v>1.68</v>
      </c>
      <c r="HC31">
        <v>1.76</v>
      </c>
      <c r="HD31">
        <v>1.83</v>
      </c>
      <c r="HE31">
        <v>1.83</v>
      </c>
      <c r="HF31">
        <v>1.56</v>
      </c>
      <c r="HG31">
        <v>1.7</v>
      </c>
      <c r="HH31">
        <v>1.41</v>
      </c>
      <c r="HI31">
        <v>0.9</v>
      </c>
      <c r="HJ31">
        <v>0.53</v>
      </c>
      <c r="HK31">
        <v>0.51</v>
      </c>
      <c r="HL31">
        <v>0.15</v>
      </c>
      <c r="HM31">
        <v>-7.0000000000000007E-2</v>
      </c>
      <c r="HN31">
        <v>0.04</v>
      </c>
      <c r="HO31">
        <v>0.15</v>
      </c>
      <c r="HP31">
        <v>0.09</v>
      </c>
      <c r="HQ31">
        <v>0.06</v>
      </c>
      <c r="HR31">
        <v>-0.17</v>
      </c>
      <c r="HS31">
        <v>0.25</v>
      </c>
      <c r="HT31">
        <v>-0.09</v>
      </c>
      <c r="HU31">
        <v>-0.1</v>
      </c>
      <c r="HV31">
        <v>7.0000000000000007E-2</v>
      </c>
      <c r="HW31">
        <v>0.2</v>
      </c>
      <c r="HX31">
        <v>0.17</v>
      </c>
      <c r="HY31">
        <v>0.09</v>
      </c>
      <c r="HZ31">
        <v>-0.17</v>
      </c>
      <c r="IA31">
        <v>0.24</v>
      </c>
      <c r="IB31">
        <v>0.08</v>
      </c>
      <c r="IC31">
        <v>0.19</v>
      </c>
      <c r="ID31">
        <v>-0.28999999999999998</v>
      </c>
      <c r="IE31">
        <v>-0.13</v>
      </c>
      <c r="IF31">
        <v>-0.24</v>
      </c>
      <c r="IG31">
        <v>-0.31</v>
      </c>
      <c r="IH31">
        <v>-0.21</v>
      </c>
      <c r="II31">
        <v>-0.08</v>
      </c>
      <c r="IJ31">
        <v>0.19</v>
      </c>
      <c r="IK31">
        <v>-0.3</v>
      </c>
      <c r="IL31">
        <v>0.11</v>
      </c>
      <c r="IM31">
        <v>-0.04</v>
      </c>
      <c r="IN31">
        <v>-0.01</v>
      </c>
      <c r="IO31">
        <v>-0.03</v>
      </c>
      <c r="IP31">
        <v>-0.06</v>
      </c>
      <c r="IQ31">
        <v>-0.08</v>
      </c>
      <c r="IR31">
        <v>-0.19</v>
      </c>
      <c r="IS31">
        <v>-0.38</v>
      </c>
      <c r="IT31">
        <v>-0.24</v>
      </c>
      <c r="IU31">
        <v>0</v>
      </c>
      <c r="IV31">
        <v>-0.37</v>
      </c>
      <c r="IW31">
        <v>-0.19</v>
      </c>
      <c r="IX31">
        <v>-0.1</v>
      </c>
      <c r="IY31">
        <v>0</v>
      </c>
      <c r="IZ31">
        <v>-0.37</v>
      </c>
      <c r="JA31">
        <v>-0.48</v>
      </c>
      <c r="JB31">
        <v>-0.47</v>
      </c>
      <c r="JC31">
        <v>-0.47</v>
      </c>
      <c r="JD31">
        <v>0.05</v>
      </c>
      <c r="JE31">
        <v>-0.17</v>
      </c>
      <c r="JF31">
        <v>-0.35</v>
      </c>
      <c r="JG31">
        <v>-0.15</v>
      </c>
      <c r="JH31">
        <v>-0.3</v>
      </c>
      <c r="JI31">
        <v>-0.02</v>
      </c>
      <c r="JJ31">
        <v>-0.35</v>
      </c>
      <c r="JK31">
        <v>-0.44</v>
      </c>
      <c r="JL31">
        <v>-0.13</v>
      </c>
      <c r="JM31">
        <v>0.02</v>
      </c>
      <c r="JN31">
        <v>-0.38</v>
      </c>
      <c r="JO31">
        <v>-0.24</v>
      </c>
      <c r="JP31">
        <v>0.09</v>
      </c>
      <c r="JQ31">
        <v>-0.11</v>
      </c>
      <c r="JR31">
        <v>-0.08</v>
      </c>
      <c r="JS31">
        <v>-0.28000000000000003</v>
      </c>
      <c r="JT31">
        <v>-0.23</v>
      </c>
      <c r="JU31">
        <v>7.0000000000000007E-2</v>
      </c>
      <c r="JV31">
        <v>-0.26</v>
      </c>
      <c r="JW31">
        <v>-0.23</v>
      </c>
      <c r="JX31">
        <v>0.02</v>
      </c>
      <c r="JY31">
        <v>-0.33</v>
      </c>
      <c r="JZ31">
        <v>0.22</v>
      </c>
      <c r="KA31">
        <v>0.09</v>
      </c>
      <c r="KB31">
        <v>0.1</v>
      </c>
      <c r="KC31">
        <v>-0.06</v>
      </c>
      <c r="KD31">
        <v>-0.27</v>
      </c>
      <c r="KE31">
        <v>-0.25</v>
      </c>
      <c r="KF31">
        <v>0.26</v>
      </c>
      <c r="KG31">
        <v>-0.28000000000000003</v>
      </c>
      <c r="KH31">
        <v>-0.17</v>
      </c>
      <c r="KI31">
        <v>-0.08</v>
      </c>
      <c r="KJ31">
        <v>0.28000000000000003</v>
      </c>
      <c r="KK31">
        <v>-0.03</v>
      </c>
      <c r="KL31">
        <v>0.01</v>
      </c>
      <c r="KM31">
        <v>0.2</v>
      </c>
      <c r="KN31">
        <v>0.22</v>
      </c>
      <c r="KO31">
        <v>0.28999999999999998</v>
      </c>
    </row>
    <row r="32" spans="1:301" ht="18.75" customHeight="1" x14ac:dyDescent="0.25">
      <c r="A32" s="1">
        <v>31</v>
      </c>
      <c r="B32">
        <v>-1.59</v>
      </c>
      <c r="C32">
        <v>-1.19</v>
      </c>
      <c r="D32">
        <v>-1.1599999999999999</v>
      </c>
      <c r="E32">
        <v>-0.87</v>
      </c>
      <c r="F32">
        <v>-1.1399999999999999</v>
      </c>
      <c r="G32">
        <v>-0.71</v>
      </c>
      <c r="H32">
        <v>-0.53</v>
      </c>
      <c r="I32">
        <v>-0.33</v>
      </c>
      <c r="J32">
        <v>-0.08</v>
      </c>
      <c r="K32">
        <v>0.26</v>
      </c>
      <c r="L32">
        <v>0.11</v>
      </c>
      <c r="M32">
        <v>-0.39</v>
      </c>
      <c r="N32">
        <v>-0.2</v>
      </c>
      <c r="O32">
        <v>-0.91</v>
      </c>
      <c r="P32">
        <v>-0.79</v>
      </c>
      <c r="Q32">
        <v>-1.07</v>
      </c>
      <c r="R32">
        <v>-1.01</v>
      </c>
      <c r="S32">
        <v>-0.72</v>
      </c>
      <c r="T32">
        <v>-0.87</v>
      </c>
      <c r="U32">
        <v>-0.87</v>
      </c>
      <c r="V32">
        <v>-0.37</v>
      </c>
      <c r="W32">
        <v>-0.28000000000000003</v>
      </c>
      <c r="X32">
        <v>-0.52</v>
      </c>
      <c r="Y32">
        <v>-0.52</v>
      </c>
      <c r="Z32">
        <v>-0.35</v>
      </c>
      <c r="AA32">
        <v>-0.46</v>
      </c>
      <c r="AB32">
        <v>-0.68</v>
      </c>
      <c r="AC32">
        <v>-0.34</v>
      </c>
      <c r="AD32">
        <v>-0.47</v>
      </c>
      <c r="AE32">
        <v>-0.4</v>
      </c>
      <c r="AF32">
        <v>-0.73</v>
      </c>
      <c r="AG32">
        <v>-0.69</v>
      </c>
      <c r="AH32">
        <v>-0.5</v>
      </c>
      <c r="AI32">
        <v>-0.98</v>
      </c>
      <c r="AJ32">
        <v>-1.1000000000000001</v>
      </c>
      <c r="AK32">
        <v>-0.9</v>
      </c>
      <c r="AL32">
        <v>-0.78</v>
      </c>
      <c r="AM32">
        <v>-0.96</v>
      </c>
      <c r="AN32">
        <v>-0.81</v>
      </c>
      <c r="AO32">
        <v>-0.98</v>
      </c>
      <c r="AP32">
        <v>-1.1000000000000001</v>
      </c>
      <c r="AQ32">
        <v>-0.79</v>
      </c>
      <c r="AR32">
        <v>-0.81</v>
      </c>
      <c r="AS32">
        <v>-0.85</v>
      </c>
      <c r="AT32">
        <v>-0.66</v>
      </c>
      <c r="AU32">
        <v>-0.56999999999999995</v>
      </c>
      <c r="AV32">
        <v>-0.66</v>
      </c>
      <c r="AW32">
        <v>-0.59</v>
      </c>
      <c r="AX32">
        <v>-0.57999999999999996</v>
      </c>
      <c r="AY32">
        <v>-0.43</v>
      </c>
      <c r="AZ32">
        <v>-0.89</v>
      </c>
      <c r="BA32">
        <v>-0.82</v>
      </c>
      <c r="BB32">
        <v>-0.71</v>
      </c>
      <c r="BC32">
        <v>-0.64</v>
      </c>
      <c r="BD32">
        <v>-0.35</v>
      </c>
      <c r="BE32">
        <v>-0.3</v>
      </c>
      <c r="BF32">
        <v>-0.1</v>
      </c>
      <c r="BG32">
        <v>-0.18</v>
      </c>
      <c r="BH32">
        <v>-0.14000000000000001</v>
      </c>
      <c r="BI32">
        <v>7.0000000000000007E-2</v>
      </c>
      <c r="BJ32">
        <v>0.15</v>
      </c>
      <c r="BK32">
        <v>-0.11</v>
      </c>
      <c r="BL32">
        <v>0.05</v>
      </c>
      <c r="BM32">
        <v>0.4</v>
      </c>
      <c r="BN32">
        <v>0.62</v>
      </c>
      <c r="BO32">
        <v>0.96</v>
      </c>
      <c r="BP32">
        <v>0.98</v>
      </c>
      <c r="BQ32">
        <v>1.01</v>
      </c>
      <c r="BR32">
        <v>0.71</v>
      </c>
      <c r="BS32">
        <v>1.04</v>
      </c>
      <c r="BT32">
        <v>0.71</v>
      </c>
      <c r="BU32">
        <v>1.5</v>
      </c>
      <c r="BV32">
        <v>1.37</v>
      </c>
      <c r="BW32">
        <v>1.79</v>
      </c>
      <c r="BX32">
        <v>2.33</v>
      </c>
      <c r="BY32">
        <v>2.4300000000000002</v>
      </c>
      <c r="BZ32">
        <v>2.85</v>
      </c>
      <c r="CA32">
        <v>3.08</v>
      </c>
      <c r="CB32">
        <v>3.25</v>
      </c>
      <c r="CC32">
        <v>3.29</v>
      </c>
      <c r="CD32">
        <v>3.5</v>
      </c>
      <c r="CE32">
        <v>3.45</v>
      </c>
      <c r="CF32">
        <v>3.85</v>
      </c>
      <c r="CG32">
        <v>4.13</v>
      </c>
      <c r="CH32">
        <v>4.18</v>
      </c>
      <c r="CI32">
        <v>4.18</v>
      </c>
      <c r="CJ32">
        <v>3.66</v>
      </c>
      <c r="CK32">
        <v>4.13</v>
      </c>
      <c r="CL32">
        <v>3.6</v>
      </c>
      <c r="CM32">
        <v>3.96</v>
      </c>
      <c r="CN32">
        <v>4.1900000000000004</v>
      </c>
      <c r="CO32">
        <v>5.21</v>
      </c>
      <c r="CP32">
        <v>6.33</v>
      </c>
      <c r="CQ32">
        <v>6.6</v>
      </c>
      <c r="CR32">
        <v>7.7</v>
      </c>
      <c r="CS32">
        <v>8.65</v>
      </c>
      <c r="CT32">
        <v>8.57</v>
      </c>
      <c r="CU32">
        <v>9.49</v>
      </c>
      <c r="CV32">
        <v>9.33</v>
      </c>
      <c r="CW32">
        <v>10.16</v>
      </c>
      <c r="CX32">
        <v>10.039999999999999</v>
      </c>
      <c r="CY32">
        <v>10.77</v>
      </c>
      <c r="CZ32">
        <v>11.24</v>
      </c>
      <c r="DA32">
        <v>11.2</v>
      </c>
      <c r="DB32">
        <v>11.55</v>
      </c>
      <c r="DC32">
        <v>12</v>
      </c>
      <c r="DD32">
        <v>12.24</v>
      </c>
      <c r="DE32">
        <v>12.81</v>
      </c>
      <c r="DF32">
        <v>13.14</v>
      </c>
      <c r="DG32">
        <v>13.33</v>
      </c>
      <c r="DH32">
        <v>13.57</v>
      </c>
      <c r="DI32">
        <v>13.94</v>
      </c>
      <c r="DJ32">
        <v>14.16</v>
      </c>
      <c r="DK32">
        <v>14.86</v>
      </c>
      <c r="DL32">
        <v>15.2</v>
      </c>
      <c r="DM32">
        <v>15.07</v>
      </c>
      <c r="DN32">
        <v>15.7</v>
      </c>
      <c r="DO32">
        <v>15.89</v>
      </c>
      <c r="DP32">
        <v>16.07</v>
      </c>
      <c r="DQ32">
        <v>16.88</v>
      </c>
      <c r="DR32">
        <v>16.97</v>
      </c>
      <c r="DS32">
        <v>17.07</v>
      </c>
      <c r="DT32">
        <v>17.41</v>
      </c>
      <c r="DU32">
        <v>18.09</v>
      </c>
      <c r="DV32">
        <v>18.5</v>
      </c>
      <c r="DW32">
        <v>19.23</v>
      </c>
      <c r="DX32">
        <v>20.23</v>
      </c>
      <c r="DY32">
        <v>20.69</v>
      </c>
      <c r="DZ32">
        <v>21.19</v>
      </c>
      <c r="EA32">
        <v>21.98</v>
      </c>
      <c r="EB32">
        <v>22.31</v>
      </c>
      <c r="EC32">
        <v>22.87</v>
      </c>
      <c r="ED32">
        <v>23.13</v>
      </c>
      <c r="EE32">
        <v>23.12</v>
      </c>
      <c r="EF32">
        <v>22.35</v>
      </c>
      <c r="EG32">
        <v>22.07</v>
      </c>
      <c r="EH32">
        <v>22.07</v>
      </c>
      <c r="EI32">
        <v>21.5</v>
      </c>
      <c r="EJ32">
        <v>21.13</v>
      </c>
      <c r="EK32">
        <v>21.14</v>
      </c>
      <c r="EL32">
        <v>20.68</v>
      </c>
      <c r="EM32">
        <v>20.190000000000001</v>
      </c>
      <c r="EN32">
        <v>20.03</v>
      </c>
      <c r="EO32">
        <v>19.47</v>
      </c>
      <c r="EP32">
        <v>18.84</v>
      </c>
      <c r="EQ32">
        <v>17.78</v>
      </c>
      <c r="ER32">
        <v>17.23</v>
      </c>
      <c r="ES32">
        <v>16.11</v>
      </c>
      <c r="ET32">
        <v>15.83</v>
      </c>
      <c r="EU32">
        <v>15.37</v>
      </c>
      <c r="EV32">
        <v>15.32</v>
      </c>
      <c r="EW32">
        <v>15.37</v>
      </c>
      <c r="EX32">
        <v>15.32</v>
      </c>
      <c r="EY32">
        <v>15.53</v>
      </c>
      <c r="EZ32">
        <v>15.55</v>
      </c>
      <c r="FA32">
        <v>16</v>
      </c>
      <c r="FB32">
        <v>16.170000000000002</v>
      </c>
      <c r="FC32">
        <v>16.07</v>
      </c>
      <c r="FD32">
        <v>16.350000000000001</v>
      </c>
      <c r="FE32">
        <v>16.8</v>
      </c>
      <c r="FF32">
        <v>17.079999999999998</v>
      </c>
      <c r="FG32">
        <v>17.7</v>
      </c>
      <c r="FH32">
        <v>18.829999999999998</v>
      </c>
      <c r="FI32">
        <v>19.25</v>
      </c>
      <c r="FJ32">
        <v>19.78</v>
      </c>
      <c r="FK32">
        <v>20.93</v>
      </c>
      <c r="FL32">
        <v>21.54</v>
      </c>
      <c r="FM32">
        <v>22.07</v>
      </c>
      <c r="FN32">
        <v>22.52</v>
      </c>
      <c r="FO32">
        <v>23.81</v>
      </c>
      <c r="FP32">
        <v>24.43</v>
      </c>
      <c r="FQ32">
        <v>24.11</v>
      </c>
      <c r="FR32">
        <v>22.97</v>
      </c>
      <c r="FS32">
        <v>22.55</v>
      </c>
      <c r="FT32">
        <v>22.19</v>
      </c>
      <c r="FU32">
        <v>22.34</v>
      </c>
      <c r="FV32">
        <v>21.8</v>
      </c>
      <c r="FW32">
        <v>21.88</v>
      </c>
      <c r="FX32">
        <v>21.9</v>
      </c>
      <c r="FY32">
        <v>22.64</v>
      </c>
      <c r="FZ32">
        <v>23.8</v>
      </c>
      <c r="GA32">
        <v>25.75</v>
      </c>
      <c r="GB32">
        <v>26.41</v>
      </c>
      <c r="GC32">
        <v>26.06</v>
      </c>
      <c r="GD32">
        <v>26.51</v>
      </c>
      <c r="GE32">
        <v>26.49</v>
      </c>
      <c r="GF32">
        <v>25.77</v>
      </c>
      <c r="GG32">
        <v>24.65</v>
      </c>
      <c r="GH32">
        <v>22.31</v>
      </c>
      <c r="GI32">
        <v>20.39</v>
      </c>
      <c r="GJ32">
        <v>17.809999999999999</v>
      </c>
      <c r="GK32">
        <v>15.73</v>
      </c>
      <c r="GL32">
        <v>12.27</v>
      </c>
      <c r="GM32">
        <v>9.58</v>
      </c>
      <c r="GN32">
        <v>8.3800000000000008</v>
      </c>
      <c r="GO32">
        <v>7.68</v>
      </c>
      <c r="GP32">
        <v>6.96</v>
      </c>
      <c r="GQ32">
        <v>6.62</v>
      </c>
      <c r="GR32">
        <v>6.19</v>
      </c>
      <c r="GS32">
        <v>5.97</v>
      </c>
      <c r="GT32">
        <v>5.55</v>
      </c>
      <c r="GU32">
        <v>5.33</v>
      </c>
      <c r="GV32">
        <v>4.42</v>
      </c>
      <c r="GW32">
        <v>3.68</v>
      </c>
      <c r="GX32">
        <v>3.77</v>
      </c>
      <c r="GY32">
        <v>3.33</v>
      </c>
      <c r="GZ32">
        <v>3.42</v>
      </c>
      <c r="HA32">
        <v>3.35</v>
      </c>
      <c r="HB32">
        <v>2.91</v>
      </c>
      <c r="HC32">
        <v>3.03</v>
      </c>
      <c r="HD32">
        <v>2.96</v>
      </c>
      <c r="HE32">
        <v>3.15</v>
      </c>
      <c r="HF32">
        <v>3.21</v>
      </c>
      <c r="HG32">
        <v>2.98</v>
      </c>
      <c r="HH32">
        <v>3.23</v>
      </c>
      <c r="HI32">
        <v>3.22</v>
      </c>
      <c r="HJ32">
        <v>3.02</v>
      </c>
      <c r="HK32">
        <v>2.59</v>
      </c>
      <c r="HL32">
        <v>2.2200000000000002</v>
      </c>
      <c r="HM32">
        <v>1.83</v>
      </c>
      <c r="HN32">
        <v>1.32</v>
      </c>
      <c r="HO32">
        <v>1.3</v>
      </c>
      <c r="HP32">
        <v>1.07</v>
      </c>
      <c r="HQ32">
        <v>1.1499999999999999</v>
      </c>
      <c r="HR32">
        <v>0.66</v>
      </c>
      <c r="HS32">
        <v>0.62</v>
      </c>
      <c r="HT32">
        <v>0.8</v>
      </c>
      <c r="HU32">
        <v>0.35</v>
      </c>
      <c r="HV32">
        <v>0.32</v>
      </c>
      <c r="HW32">
        <v>0.37</v>
      </c>
      <c r="HX32">
        <v>0.5</v>
      </c>
      <c r="HY32">
        <v>0.08</v>
      </c>
      <c r="HZ32">
        <v>-0.18</v>
      </c>
      <c r="IA32">
        <v>-0.02</v>
      </c>
      <c r="IB32">
        <v>0.09</v>
      </c>
      <c r="IC32">
        <v>-0.19</v>
      </c>
      <c r="ID32">
        <v>-0.49</v>
      </c>
      <c r="IE32">
        <v>-0.27</v>
      </c>
      <c r="IF32">
        <v>-0.36</v>
      </c>
      <c r="IG32">
        <v>-0.83</v>
      </c>
      <c r="IH32">
        <v>-0.8</v>
      </c>
      <c r="II32">
        <v>-0.55000000000000004</v>
      </c>
      <c r="IJ32">
        <v>-0.73</v>
      </c>
      <c r="IK32">
        <v>-0.87</v>
      </c>
      <c r="IL32">
        <v>-0.87</v>
      </c>
      <c r="IM32">
        <v>-0.69</v>
      </c>
      <c r="IN32">
        <v>-0.51</v>
      </c>
      <c r="IO32">
        <v>0.03</v>
      </c>
      <c r="IP32">
        <v>0.61</v>
      </c>
      <c r="IQ32">
        <v>0.46</v>
      </c>
      <c r="IR32">
        <v>0.2</v>
      </c>
      <c r="IS32">
        <v>0.08</v>
      </c>
      <c r="IT32">
        <v>0.04</v>
      </c>
      <c r="IU32">
        <v>0.2</v>
      </c>
      <c r="IV32">
        <v>-0.22</v>
      </c>
      <c r="IW32">
        <v>0</v>
      </c>
      <c r="IX32">
        <v>-0.19</v>
      </c>
      <c r="IY32">
        <v>-0.32</v>
      </c>
      <c r="IZ32">
        <v>0.1</v>
      </c>
      <c r="JA32">
        <v>0.18</v>
      </c>
      <c r="JB32">
        <v>-0.04</v>
      </c>
      <c r="JC32">
        <v>-0.25</v>
      </c>
      <c r="JD32">
        <v>0.17</v>
      </c>
      <c r="JE32">
        <v>0.06</v>
      </c>
      <c r="JF32">
        <v>-0.02</v>
      </c>
      <c r="JG32">
        <v>0.15</v>
      </c>
      <c r="JH32">
        <v>0.14000000000000001</v>
      </c>
      <c r="JI32">
        <v>-0.1</v>
      </c>
      <c r="JJ32">
        <v>0.03</v>
      </c>
      <c r="JK32">
        <v>0.13</v>
      </c>
      <c r="JL32">
        <v>-0.34</v>
      </c>
      <c r="JM32">
        <v>0.06</v>
      </c>
      <c r="JN32">
        <v>-0.28000000000000003</v>
      </c>
      <c r="JO32">
        <v>-0.34</v>
      </c>
      <c r="JP32">
        <v>-0.15</v>
      </c>
      <c r="JQ32">
        <v>0.08</v>
      </c>
      <c r="JR32">
        <v>0.11</v>
      </c>
      <c r="JS32">
        <v>-0.34</v>
      </c>
      <c r="JT32">
        <v>-0.14000000000000001</v>
      </c>
      <c r="JU32">
        <v>0.22</v>
      </c>
      <c r="JV32">
        <v>0.14000000000000001</v>
      </c>
      <c r="JW32">
        <v>-7.0000000000000007E-2</v>
      </c>
      <c r="JX32">
        <v>7.0000000000000007E-2</v>
      </c>
      <c r="JY32">
        <v>-0.01</v>
      </c>
      <c r="JZ32">
        <v>0.11</v>
      </c>
      <c r="KA32">
        <v>-0.02</v>
      </c>
      <c r="KB32">
        <v>-0.33</v>
      </c>
      <c r="KC32">
        <v>-0.56999999999999995</v>
      </c>
      <c r="KD32">
        <v>-0.25</v>
      </c>
      <c r="KE32">
        <v>0.3</v>
      </c>
      <c r="KF32">
        <v>0.67</v>
      </c>
      <c r="KG32">
        <v>0.56999999999999995</v>
      </c>
      <c r="KH32">
        <v>0.48</v>
      </c>
      <c r="KI32">
        <v>0.64</v>
      </c>
      <c r="KJ32">
        <v>0.61</v>
      </c>
      <c r="KK32">
        <v>0.77</v>
      </c>
      <c r="KL32">
        <v>0.34</v>
      </c>
      <c r="KM32">
        <v>0.26</v>
      </c>
      <c r="KN32">
        <v>0.56000000000000005</v>
      </c>
      <c r="KO32">
        <v>0.4</v>
      </c>
    </row>
    <row r="33" spans="1:301" ht="18.75" customHeight="1" x14ac:dyDescent="0.25">
      <c r="A33" s="1">
        <v>32</v>
      </c>
      <c r="B33">
        <v>-1.46</v>
      </c>
      <c r="C33">
        <v>-1.84</v>
      </c>
      <c r="D33">
        <v>-1.75</v>
      </c>
      <c r="E33">
        <v>-1.47</v>
      </c>
      <c r="F33">
        <v>-1.25</v>
      </c>
      <c r="G33">
        <v>-1.46</v>
      </c>
      <c r="H33">
        <v>-0.97</v>
      </c>
      <c r="I33">
        <v>-0.79</v>
      </c>
      <c r="J33">
        <v>-1.1100000000000001</v>
      </c>
      <c r="K33">
        <v>-1.03</v>
      </c>
      <c r="L33">
        <v>-0.87</v>
      </c>
      <c r="M33">
        <v>-0.67</v>
      </c>
      <c r="N33">
        <v>-0.64</v>
      </c>
      <c r="O33">
        <v>-0.59</v>
      </c>
      <c r="P33">
        <v>-0.6</v>
      </c>
      <c r="Q33">
        <v>-0.97</v>
      </c>
      <c r="R33">
        <v>-0.62</v>
      </c>
      <c r="S33">
        <v>-0.64</v>
      </c>
      <c r="T33">
        <v>-1.05</v>
      </c>
      <c r="U33">
        <v>-0.76</v>
      </c>
      <c r="V33">
        <v>-0.82</v>
      </c>
      <c r="W33">
        <v>-0.57999999999999996</v>
      </c>
      <c r="X33">
        <v>-0.91</v>
      </c>
      <c r="Y33">
        <v>-0.72</v>
      </c>
      <c r="Z33">
        <v>-0.43</v>
      </c>
      <c r="AA33">
        <v>-0.37</v>
      </c>
      <c r="AB33">
        <v>-0.3</v>
      </c>
      <c r="AC33">
        <v>-0.41</v>
      </c>
      <c r="AD33">
        <v>-0.32</v>
      </c>
      <c r="AE33">
        <v>-0.35</v>
      </c>
      <c r="AF33">
        <v>-0.78</v>
      </c>
      <c r="AG33">
        <v>-0.49</v>
      </c>
      <c r="AH33">
        <v>-0.4</v>
      </c>
      <c r="AI33">
        <v>-0.65</v>
      </c>
      <c r="AJ33">
        <v>-0.62</v>
      </c>
      <c r="AK33">
        <v>-0.77</v>
      </c>
      <c r="AL33">
        <v>-0.66</v>
      </c>
      <c r="AM33">
        <v>-0.54</v>
      </c>
      <c r="AN33">
        <v>-0.4</v>
      </c>
      <c r="AO33">
        <v>-0.66</v>
      </c>
      <c r="AP33">
        <v>-0.48</v>
      </c>
      <c r="AQ33">
        <v>-0.5</v>
      </c>
      <c r="AR33">
        <v>-0.79</v>
      </c>
      <c r="AS33">
        <v>-0.51</v>
      </c>
      <c r="AT33">
        <v>-0.83</v>
      </c>
      <c r="AU33">
        <v>-0.83</v>
      </c>
      <c r="AV33">
        <v>-0.55000000000000004</v>
      </c>
      <c r="AW33">
        <v>-0.99</v>
      </c>
      <c r="AX33">
        <v>-0.66</v>
      </c>
      <c r="AY33">
        <v>-0.63</v>
      </c>
      <c r="AZ33">
        <v>0.1</v>
      </c>
      <c r="BA33">
        <v>0.55000000000000004</v>
      </c>
      <c r="BB33">
        <v>0.64</v>
      </c>
      <c r="BC33">
        <v>0.4</v>
      </c>
      <c r="BD33">
        <v>0.22</v>
      </c>
      <c r="BE33">
        <v>0.46</v>
      </c>
      <c r="BF33">
        <v>7.0000000000000007E-2</v>
      </c>
      <c r="BG33">
        <v>0.22</v>
      </c>
      <c r="BH33">
        <v>0.56999999999999995</v>
      </c>
      <c r="BI33">
        <v>0.71</v>
      </c>
      <c r="BJ33">
        <v>1.1000000000000001</v>
      </c>
      <c r="BK33">
        <v>0.75</v>
      </c>
      <c r="BL33">
        <v>0.75</v>
      </c>
      <c r="BM33">
        <v>1.06</v>
      </c>
      <c r="BN33">
        <v>0.76</v>
      </c>
      <c r="BO33">
        <v>1.03</v>
      </c>
      <c r="BP33">
        <v>0.92</v>
      </c>
      <c r="BQ33">
        <v>1.05</v>
      </c>
      <c r="BR33">
        <v>1.19</v>
      </c>
      <c r="BS33">
        <v>1.61</v>
      </c>
      <c r="BT33">
        <v>1.47</v>
      </c>
      <c r="BU33">
        <v>1.61</v>
      </c>
      <c r="BV33">
        <v>1.48</v>
      </c>
      <c r="BW33">
        <v>1.38</v>
      </c>
      <c r="BX33">
        <v>1.28</v>
      </c>
      <c r="BY33">
        <v>1.48</v>
      </c>
      <c r="BZ33">
        <v>1.76</v>
      </c>
      <c r="CA33">
        <v>2.2599999999999998</v>
      </c>
      <c r="CB33">
        <v>2.39</v>
      </c>
      <c r="CC33">
        <v>2.87</v>
      </c>
      <c r="CD33">
        <v>3.25</v>
      </c>
      <c r="CE33">
        <v>3.66</v>
      </c>
      <c r="CF33">
        <v>4.29</v>
      </c>
      <c r="CG33">
        <v>5.55</v>
      </c>
      <c r="CH33">
        <v>7.04</v>
      </c>
      <c r="CI33">
        <v>8.65</v>
      </c>
      <c r="CJ33">
        <v>10.43</v>
      </c>
      <c r="CK33">
        <v>12.28</v>
      </c>
      <c r="CL33">
        <v>14.05</v>
      </c>
      <c r="CM33">
        <v>16.47</v>
      </c>
      <c r="CN33">
        <v>18.16</v>
      </c>
      <c r="CO33">
        <v>19.27</v>
      </c>
      <c r="CP33">
        <v>20.9</v>
      </c>
      <c r="CQ33">
        <v>22.42</v>
      </c>
      <c r="CR33">
        <v>24.1</v>
      </c>
      <c r="CS33">
        <v>27.2</v>
      </c>
      <c r="CT33">
        <v>30.91</v>
      </c>
      <c r="CU33">
        <v>34.33</v>
      </c>
      <c r="CV33">
        <v>35.64</v>
      </c>
      <c r="CW33">
        <v>37.21</v>
      </c>
      <c r="CX33">
        <v>39.33</v>
      </c>
      <c r="CY33">
        <v>39.54</v>
      </c>
      <c r="CZ33">
        <v>37.880000000000003</v>
      </c>
      <c r="DA33">
        <v>36.03</v>
      </c>
      <c r="DB33">
        <v>34.47</v>
      </c>
      <c r="DC33">
        <v>32.42</v>
      </c>
      <c r="DD33">
        <v>30.9</v>
      </c>
      <c r="DE33">
        <v>28.85</v>
      </c>
      <c r="DF33">
        <v>26.66</v>
      </c>
      <c r="DG33">
        <v>25.69</v>
      </c>
      <c r="DH33">
        <v>24.73</v>
      </c>
      <c r="DI33">
        <v>23.96</v>
      </c>
      <c r="DJ33">
        <v>23.28</v>
      </c>
      <c r="DK33">
        <v>21.96</v>
      </c>
      <c r="DL33">
        <v>20.9</v>
      </c>
      <c r="DM33">
        <v>21.06</v>
      </c>
      <c r="DN33">
        <v>20.83</v>
      </c>
      <c r="DO33">
        <v>21.6</v>
      </c>
      <c r="DP33">
        <v>21.56</v>
      </c>
      <c r="DQ33">
        <v>21.98</v>
      </c>
      <c r="DR33">
        <v>22.61</v>
      </c>
      <c r="DS33">
        <v>22.87</v>
      </c>
      <c r="DT33">
        <v>23.47</v>
      </c>
      <c r="DU33">
        <v>22.68</v>
      </c>
      <c r="DV33">
        <v>21.96</v>
      </c>
      <c r="DW33">
        <v>21.81</v>
      </c>
      <c r="DX33">
        <v>21.89</v>
      </c>
      <c r="DY33">
        <v>21.89</v>
      </c>
      <c r="DZ33">
        <v>22.39</v>
      </c>
      <c r="EA33">
        <v>23.4</v>
      </c>
      <c r="EB33">
        <v>24.09</v>
      </c>
      <c r="EC33">
        <v>25.79</v>
      </c>
      <c r="ED33">
        <v>26.46</v>
      </c>
      <c r="EE33">
        <v>27.45</v>
      </c>
      <c r="EF33">
        <v>28.45</v>
      </c>
      <c r="EG33">
        <v>29.01</v>
      </c>
      <c r="EH33">
        <v>29.4</v>
      </c>
      <c r="EI33">
        <v>29.32</v>
      </c>
      <c r="EJ33">
        <v>28.77</v>
      </c>
      <c r="EK33">
        <v>28.45</v>
      </c>
      <c r="EL33">
        <v>27.85</v>
      </c>
      <c r="EM33">
        <v>27.65</v>
      </c>
      <c r="EN33">
        <v>27.75</v>
      </c>
      <c r="EO33">
        <v>27.87</v>
      </c>
      <c r="EP33">
        <v>28.26</v>
      </c>
      <c r="EQ33">
        <v>28.4</v>
      </c>
      <c r="ER33">
        <v>28.26</v>
      </c>
      <c r="ES33">
        <v>27.78</v>
      </c>
      <c r="ET33">
        <v>26.82</v>
      </c>
      <c r="EU33">
        <v>25.8</v>
      </c>
      <c r="EV33">
        <v>23.93</v>
      </c>
      <c r="EW33">
        <v>21.78</v>
      </c>
      <c r="EX33">
        <v>19.91</v>
      </c>
      <c r="EY33">
        <v>19.64</v>
      </c>
      <c r="EZ33">
        <v>18.57</v>
      </c>
      <c r="FA33">
        <v>17.86</v>
      </c>
      <c r="FB33">
        <v>16.91</v>
      </c>
      <c r="FC33">
        <v>16.53</v>
      </c>
      <c r="FD33">
        <v>16.829999999999998</v>
      </c>
      <c r="FE33">
        <v>16.71</v>
      </c>
      <c r="FF33">
        <v>16.05</v>
      </c>
      <c r="FG33">
        <v>15.49</v>
      </c>
      <c r="FH33">
        <v>14.9</v>
      </c>
      <c r="FI33">
        <v>14.67</v>
      </c>
      <c r="FJ33">
        <v>13.73</v>
      </c>
      <c r="FK33">
        <v>13.32</v>
      </c>
      <c r="FL33">
        <v>12.14</v>
      </c>
      <c r="FM33">
        <v>11.5</v>
      </c>
      <c r="FN33">
        <v>12.62</v>
      </c>
      <c r="FO33">
        <v>13.16</v>
      </c>
      <c r="FP33">
        <v>13.72</v>
      </c>
      <c r="FQ33">
        <v>12.97</v>
      </c>
      <c r="FR33">
        <v>12.89</v>
      </c>
      <c r="FS33">
        <v>12.33</v>
      </c>
      <c r="FT33">
        <v>12.4</v>
      </c>
      <c r="FU33">
        <v>12.49</v>
      </c>
      <c r="FV33">
        <v>13.53</v>
      </c>
      <c r="FW33">
        <v>14.43</v>
      </c>
      <c r="FX33">
        <v>15.83</v>
      </c>
      <c r="FY33">
        <v>16.53</v>
      </c>
      <c r="FZ33">
        <v>17.760000000000002</v>
      </c>
      <c r="GA33">
        <v>18.71</v>
      </c>
      <c r="GB33">
        <v>19.14</v>
      </c>
      <c r="GC33">
        <v>19.309999999999999</v>
      </c>
      <c r="GD33">
        <v>20.100000000000001</v>
      </c>
      <c r="GE33">
        <v>21.51</v>
      </c>
      <c r="GF33">
        <v>22.63</v>
      </c>
      <c r="GG33">
        <v>24.21</v>
      </c>
      <c r="GH33">
        <v>24.26</v>
      </c>
      <c r="GI33">
        <v>23.51</v>
      </c>
      <c r="GJ33">
        <v>22.63</v>
      </c>
      <c r="GK33">
        <v>22.04</v>
      </c>
      <c r="GL33">
        <v>20.79</v>
      </c>
      <c r="GM33">
        <v>20.239999999999998</v>
      </c>
      <c r="GN33">
        <v>18.91</v>
      </c>
      <c r="GO33">
        <v>17.46</v>
      </c>
      <c r="GP33">
        <v>16.440000000000001</v>
      </c>
      <c r="GQ33">
        <v>15.02</v>
      </c>
      <c r="GR33">
        <v>14.15</v>
      </c>
      <c r="GS33">
        <v>13.07</v>
      </c>
      <c r="GT33">
        <v>11.95</v>
      </c>
      <c r="GU33">
        <v>10.84</v>
      </c>
      <c r="GV33">
        <v>9.76</v>
      </c>
      <c r="GW33">
        <v>8.6199999999999992</v>
      </c>
      <c r="GX33">
        <v>7.8</v>
      </c>
      <c r="GY33">
        <v>7.12</v>
      </c>
      <c r="GZ33">
        <v>6.59</v>
      </c>
      <c r="HA33">
        <v>5.83</v>
      </c>
      <c r="HB33">
        <v>5.89</v>
      </c>
      <c r="HC33">
        <v>5.8</v>
      </c>
      <c r="HD33">
        <v>5.83</v>
      </c>
      <c r="HE33">
        <v>5.16</v>
      </c>
      <c r="HF33">
        <v>5.32</v>
      </c>
      <c r="HG33">
        <v>4.8899999999999997</v>
      </c>
      <c r="HH33">
        <v>4.26</v>
      </c>
      <c r="HI33">
        <v>3.31</v>
      </c>
      <c r="HJ33">
        <v>2.84</v>
      </c>
      <c r="HK33">
        <v>2.23</v>
      </c>
      <c r="HL33">
        <v>2.39</v>
      </c>
      <c r="HM33">
        <v>1.74</v>
      </c>
      <c r="HN33">
        <v>1.64</v>
      </c>
      <c r="HO33">
        <v>1.1200000000000001</v>
      </c>
      <c r="HP33">
        <v>1.79</v>
      </c>
      <c r="HQ33">
        <v>1.9</v>
      </c>
      <c r="HR33">
        <v>1.8</v>
      </c>
      <c r="HS33">
        <v>2.2400000000000002</v>
      </c>
      <c r="HT33">
        <v>1.38</v>
      </c>
      <c r="HU33">
        <v>1.2</v>
      </c>
      <c r="HV33">
        <v>0.62</v>
      </c>
      <c r="HW33">
        <v>-0.44</v>
      </c>
      <c r="HX33">
        <v>0.01</v>
      </c>
      <c r="HY33">
        <v>-0.08</v>
      </c>
      <c r="HZ33">
        <v>-0.08</v>
      </c>
      <c r="IA33">
        <v>-7.0000000000000007E-2</v>
      </c>
      <c r="IB33">
        <v>7.0000000000000007E-2</v>
      </c>
      <c r="IC33">
        <v>-0.45</v>
      </c>
      <c r="ID33">
        <v>-0.19</v>
      </c>
      <c r="IE33">
        <v>-0.14000000000000001</v>
      </c>
      <c r="IF33">
        <v>-0.21</v>
      </c>
      <c r="IG33">
        <v>-0.12</v>
      </c>
      <c r="IH33">
        <v>0.06</v>
      </c>
      <c r="II33">
        <v>-0.14000000000000001</v>
      </c>
      <c r="IJ33">
        <v>0.22</v>
      </c>
      <c r="IK33">
        <v>-0.02</v>
      </c>
      <c r="IL33">
        <v>-0.26</v>
      </c>
      <c r="IM33">
        <v>-0.25</v>
      </c>
      <c r="IN33">
        <v>0</v>
      </c>
      <c r="IO33">
        <v>7.0000000000000007E-2</v>
      </c>
      <c r="IP33">
        <v>0.23</v>
      </c>
      <c r="IQ33">
        <v>0.25</v>
      </c>
      <c r="IR33">
        <v>0.08</v>
      </c>
      <c r="IS33">
        <v>0.35</v>
      </c>
      <c r="IT33">
        <v>-0.09</v>
      </c>
      <c r="IU33">
        <v>-0.03</v>
      </c>
      <c r="IV33">
        <v>0.15</v>
      </c>
      <c r="IW33">
        <v>0.19</v>
      </c>
      <c r="IX33">
        <v>-0.03</v>
      </c>
      <c r="IY33">
        <v>0.09</v>
      </c>
      <c r="IZ33">
        <v>0.19</v>
      </c>
      <c r="JA33">
        <v>0.1</v>
      </c>
      <c r="JB33">
        <v>0.45</v>
      </c>
      <c r="JC33">
        <v>0.41</v>
      </c>
      <c r="JD33">
        <v>0.57999999999999996</v>
      </c>
      <c r="JE33">
        <v>0.12</v>
      </c>
      <c r="JF33">
        <v>0.33</v>
      </c>
      <c r="JG33">
        <v>-0.61</v>
      </c>
      <c r="JH33">
        <v>-1.06</v>
      </c>
      <c r="JI33">
        <v>-1.07</v>
      </c>
      <c r="JJ33">
        <v>-0.18</v>
      </c>
      <c r="JK33">
        <v>0.64</v>
      </c>
      <c r="JL33">
        <v>0.85</v>
      </c>
      <c r="JM33">
        <v>0.81</v>
      </c>
      <c r="JN33">
        <v>0.28999999999999998</v>
      </c>
      <c r="JO33">
        <v>0.41</v>
      </c>
      <c r="JP33">
        <v>0.28999999999999998</v>
      </c>
      <c r="JQ33">
        <v>0.68</v>
      </c>
      <c r="JR33">
        <v>0.38</v>
      </c>
      <c r="JS33">
        <v>0.24</v>
      </c>
      <c r="JT33">
        <v>0.19</v>
      </c>
      <c r="JU33">
        <v>-0.61</v>
      </c>
      <c r="JV33">
        <v>-1.02</v>
      </c>
      <c r="JW33">
        <v>-0.55000000000000004</v>
      </c>
      <c r="JX33">
        <v>0.13</v>
      </c>
      <c r="JY33">
        <v>0.4</v>
      </c>
      <c r="JZ33">
        <v>0.67</v>
      </c>
      <c r="KA33">
        <v>0.26</v>
      </c>
      <c r="KB33">
        <v>0.04</v>
      </c>
      <c r="KC33">
        <v>-0.61</v>
      </c>
      <c r="KD33">
        <v>-0.71</v>
      </c>
      <c r="KE33">
        <v>-0.44</v>
      </c>
      <c r="KF33">
        <v>-0.48</v>
      </c>
      <c r="KG33">
        <v>-0.66</v>
      </c>
      <c r="KH33">
        <v>-0.55000000000000004</v>
      </c>
      <c r="KI33">
        <v>-0.24</v>
      </c>
      <c r="KJ33">
        <v>-0.24</v>
      </c>
      <c r="KK33">
        <v>-0.05</v>
      </c>
      <c r="KL33">
        <v>-0.21</v>
      </c>
      <c r="KM33">
        <v>0.28000000000000003</v>
      </c>
      <c r="KN33">
        <v>0.46</v>
      </c>
      <c r="KO33">
        <v>0.51</v>
      </c>
    </row>
    <row r="34" spans="1:301" ht="18.75" customHeight="1" x14ac:dyDescent="0.25">
      <c r="A34" s="1">
        <v>33</v>
      </c>
      <c r="B34">
        <v>-2.06</v>
      </c>
      <c r="C34">
        <v>-2.0699999999999998</v>
      </c>
      <c r="D34">
        <v>-1.76</v>
      </c>
      <c r="E34">
        <v>-1.79</v>
      </c>
      <c r="F34">
        <v>-1.51</v>
      </c>
      <c r="G34">
        <v>-1.84</v>
      </c>
      <c r="H34">
        <v>-1.75</v>
      </c>
      <c r="I34">
        <v>-1.43</v>
      </c>
      <c r="J34">
        <v>-1.17</v>
      </c>
      <c r="K34">
        <v>-1.01</v>
      </c>
      <c r="L34">
        <v>-1</v>
      </c>
      <c r="M34">
        <v>-0.78</v>
      </c>
      <c r="N34">
        <v>-0.95</v>
      </c>
      <c r="O34">
        <v>-0.94</v>
      </c>
      <c r="P34">
        <v>-0.78</v>
      </c>
      <c r="Q34">
        <v>-0.78</v>
      </c>
      <c r="R34">
        <v>-0.36</v>
      </c>
      <c r="S34">
        <v>-0.45</v>
      </c>
      <c r="T34">
        <v>-0.71</v>
      </c>
      <c r="U34">
        <v>-0.55000000000000004</v>
      </c>
      <c r="V34">
        <v>-0.7</v>
      </c>
      <c r="W34">
        <v>-0.67</v>
      </c>
      <c r="X34">
        <v>-0.45</v>
      </c>
      <c r="Y34">
        <v>-0.63</v>
      </c>
      <c r="Z34">
        <v>-0.6</v>
      </c>
      <c r="AA34">
        <v>-0.71</v>
      </c>
      <c r="AB34">
        <v>-0.23</v>
      </c>
      <c r="AC34">
        <v>-0.3</v>
      </c>
      <c r="AD34">
        <v>-0.4</v>
      </c>
      <c r="AE34">
        <v>-0.69</v>
      </c>
      <c r="AF34">
        <v>-0.73</v>
      </c>
      <c r="AG34">
        <v>-0.68</v>
      </c>
      <c r="AH34">
        <v>-0.56999999999999995</v>
      </c>
      <c r="AI34">
        <v>-0.66</v>
      </c>
      <c r="AJ34">
        <v>-0.51</v>
      </c>
      <c r="AK34">
        <v>-0.55000000000000004</v>
      </c>
      <c r="AL34">
        <v>-0.86</v>
      </c>
      <c r="AM34">
        <v>-0.56000000000000005</v>
      </c>
      <c r="AN34">
        <v>-0.84</v>
      </c>
      <c r="AO34">
        <v>-0.67</v>
      </c>
      <c r="AP34">
        <v>-0.34</v>
      </c>
      <c r="AQ34">
        <v>-0.55000000000000004</v>
      </c>
      <c r="AR34">
        <v>0</v>
      </c>
      <c r="AS34">
        <v>0.25</v>
      </c>
      <c r="AT34">
        <v>-0.01</v>
      </c>
      <c r="AU34">
        <v>0.41</v>
      </c>
      <c r="AV34">
        <v>0.7</v>
      </c>
      <c r="AW34">
        <v>0.78</v>
      </c>
      <c r="AX34">
        <v>0.95</v>
      </c>
      <c r="AY34">
        <v>0.94</v>
      </c>
      <c r="AZ34">
        <v>0.64</v>
      </c>
      <c r="BA34">
        <v>0.65</v>
      </c>
      <c r="BB34">
        <v>0.6</v>
      </c>
      <c r="BC34">
        <v>-0.2</v>
      </c>
      <c r="BD34">
        <v>-0.31</v>
      </c>
      <c r="BE34">
        <v>-0.92</v>
      </c>
      <c r="BF34">
        <v>-0.7</v>
      </c>
      <c r="BG34">
        <v>-0.43</v>
      </c>
      <c r="BH34">
        <v>0.2</v>
      </c>
      <c r="BI34">
        <v>0.28999999999999998</v>
      </c>
      <c r="BJ34">
        <v>0.95</v>
      </c>
      <c r="BK34">
        <v>1.27</v>
      </c>
      <c r="BL34">
        <v>1.05</v>
      </c>
      <c r="BM34">
        <v>1.59</v>
      </c>
      <c r="BN34">
        <v>1.53</v>
      </c>
      <c r="BO34">
        <v>1.47</v>
      </c>
      <c r="BP34">
        <v>1.39</v>
      </c>
      <c r="BQ34">
        <v>1.75</v>
      </c>
      <c r="BR34">
        <v>2.5299999999999998</v>
      </c>
      <c r="BS34">
        <v>2.56</v>
      </c>
      <c r="BT34">
        <v>2.46</v>
      </c>
      <c r="BU34">
        <v>2.5099999999999998</v>
      </c>
      <c r="BV34">
        <v>2.82</v>
      </c>
      <c r="BW34">
        <v>2.44</v>
      </c>
      <c r="BX34">
        <v>2.97</v>
      </c>
      <c r="BY34">
        <v>2.4900000000000002</v>
      </c>
      <c r="BZ34">
        <v>3.06</v>
      </c>
      <c r="CA34">
        <v>3.12</v>
      </c>
      <c r="CB34">
        <v>3.23</v>
      </c>
      <c r="CC34">
        <v>3.54</v>
      </c>
      <c r="CD34">
        <v>3.9</v>
      </c>
      <c r="CE34">
        <v>4.17</v>
      </c>
      <c r="CF34">
        <v>4.92</v>
      </c>
      <c r="CG34">
        <v>6.16</v>
      </c>
      <c r="CH34">
        <v>6.76</v>
      </c>
      <c r="CI34">
        <v>7.47</v>
      </c>
      <c r="CJ34">
        <v>8.9700000000000006</v>
      </c>
      <c r="CK34">
        <v>10.18</v>
      </c>
      <c r="CL34">
        <v>11.67</v>
      </c>
      <c r="CM34">
        <v>12.63</v>
      </c>
      <c r="CN34">
        <v>14.13</v>
      </c>
      <c r="CO34">
        <v>15.4</v>
      </c>
      <c r="CP34">
        <v>17</v>
      </c>
      <c r="CQ34">
        <v>17.32</v>
      </c>
      <c r="CR34">
        <v>16.98</v>
      </c>
      <c r="CS34">
        <v>16.850000000000001</v>
      </c>
      <c r="CT34">
        <v>17.309999999999999</v>
      </c>
      <c r="CU34">
        <v>17.329999999999998</v>
      </c>
      <c r="CV34">
        <v>17.41</v>
      </c>
      <c r="CW34">
        <v>18.760000000000002</v>
      </c>
      <c r="CX34">
        <v>19.46</v>
      </c>
      <c r="CY34">
        <v>20.85</v>
      </c>
      <c r="CZ34">
        <v>21.14</v>
      </c>
      <c r="DA34">
        <v>21.39</v>
      </c>
      <c r="DB34">
        <v>21.04</v>
      </c>
      <c r="DC34">
        <v>21.15</v>
      </c>
      <c r="DD34">
        <v>21.22</v>
      </c>
      <c r="DE34">
        <v>21</v>
      </c>
      <c r="DF34">
        <v>20.96</v>
      </c>
      <c r="DG34">
        <v>20.94</v>
      </c>
      <c r="DH34">
        <v>21.25</v>
      </c>
      <c r="DI34">
        <v>21.39</v>
      </c>
      <c r="DJ34">
        <v>21.56</v>
      </c>
      <c r="DK34">
        <v>21.76</v>
      </c>
      <c r="DL34">
        <v>22.16</v>
      </c>
      <c r="DM34">
        <v>23.19</v>
      </c>
      <c r="DN34">
        <v>23.58</v>
      </c>
      <c r="DO34">
        <v>24.06</v>
      </c>
      <c r="DP34">
        <v>23.67</v>
      </c>
      <c r="DQ34">
        <v>23.32</v>
      </c>
      <c r="DR34">
        <v>23.32</v>
      </c>
      <c r="DS34">
        <v>22.78</v>
      </c>
      <c r="DT34">
        <v>22.66</v>
      </c>
      <c r="DU34">
        <v>22.08</v>
      </c>
      <c r="DV34">
        <v>22.34</v>
      </c>
      <c r="DW34">
        <v>22.09</v>
      </c>
      <c r="DX34">
        <v>21.77</v>
      </c>
      <c r="DY34">
        <v>21.41</v>
      </c>
      <c r="DZ34">
        <v>21.04</v>
      </c>
      <c r="EA34">
        <v>20.77</v>
      </c>
      <c r="EB34">
        <v>20.89</v>
      </c>
      <c r="EC34">
        <v>20.329999999999998</v>
      </c>
      <c r="ED34">
        <v>20.11</v>
      </c>
      <c r="EE34">
        <v>20.16</v>
      </c>
      <c r="EF34">
        <v>20.09</v>
      </c>
      <c r="EG34">
        <v>19.36</v>
      </c>
      <c r="EH34">
        <v>19.07</v>
      </c>
      <c r="EI34">
        <v>19.04</v>
      </c>
      <c r="EJ34">
        <v>18.66</v>
      </c>
      <c r="EK34">
        <v>18.79</v>
      </c>
      <c r="EL34">
        <v>18.48</v>
      </c>
      <c r="EM34">
        <v>17.91</v>
      </c>
      <c r="EN34">
        <v>17.440000000000001</v>
      </c>
      <c r="EO34">
        <v>17.690000000000001</v>
      </c>
      <c r="EP34">
        <v>17.38</v>
      </c>
      <c r="EQ34">
        <v>17.62</v>
      </c>
      <c r="ER34">
        <v>17.239999999999998</v>
      </c>
      <c r="ES34">
        <v>17.079999999999998</v>
      </c>
      <c r="ET34">
        <v>17.2</v>
      </c>
      <c r="EU34">
        <v>16.59</v>
      </c>
      <c r="EV34">
        <v>16.09</v>
      </c>
      <c r="EW34">
        <v>15.4</v>
      </c>
      <c r="EX34">
        <v>15.13</v>
      </c>
      <c r="EY34">
        <v>14.52</v>
      </c>
      <c r="EZ34">
        <v>14.23</v>
      </c>
      <c r="FA34">
        <v>13.55</v>
      </c>
      <c r="FB34">
        <v>13.53</v>
      </c>
      <c r="FC34">
        <v>13.81</v>
      </c>
      <c r="FD34">
        <v>13.55</v>
      </c>
      <c r="FE34">
        <v>14.12</v>
      </c>
      <c r="FF34">
        <v>14.65</v>
      </c>
      <c r="FG34">
        <v>14.73</v>
      </c>
      <c r="FH34">
        <v>13.95</v>
      </c>
      <c r="FI34">
        <v>14.31</v>
      </c>
      <c r="FJ34">
        <v>14.42</v>
      </c>
      <c r="FK34">
        <v>14.66</v>
      </c>
      <c r="FL34">
        <v>13.86</v>
      </c>
      <c r="FM34">
        <v>12.98</v>
      </c>
      <c r="FN34">
        <v>12.43</v>
      </c>
      <c r="FO34">
        <v>11.84</v>
      </c>
      <c r="FP34">
        <v>11.78</v>
      </c>
      <c r="FQ34">
        <v>11.42</v>
      </c>
      <c r="FR34">
        <v>11.71</v>
      </c>
      <c r="FS34">
        <v>11.42</v>
      </c>
      <c r="FT34">
        <v>11.11</v>
      </c>
      <c r="FU34">
        <v>11.53</v>
      </c>
      <c r="FV34">
        <v>10.81</v>
      </c>
      <c r="FW34">
        <v>10.65</v>
      </c>
      <c r="FX34">
        <v>10.79</v>
      </c>
      <c r="FY34">
        <v>10.44</v>
      </c>
      <c r="FZ34">
        <v>10.72</v>
      </c>
      <c r="GA34">
        <v>10.79</v>
      </c>
      <c r="GB34">
        <v>11.33</v>
      </c>
      <c r="GC34">
        <v>11.73</v>
      </c>
      <c r="GD34">
        <v>12.58</v>
      </c>
      <c r="GE34">
        <v>12.88</v>
      </c>
      <c r="GF34">
        <v>13.23</v>
      </c>
      <c r="GG34">
        <v>13.44</v>
      </c>
      <c r="GH34">
        <v>13.87</v>
      </c>
      <c r="GI34">
        <v>13.56</v>
      </c>
      <c r="GJ34">
        <v>13.15</v>
      </c>
      <c r="GK34">
        <v>13.02</v>
      </c>
      <c r="GL34">
        <v>12.41</v>
      </c>
      <c r="GM34">
        <v>10.74</v>
      </c>
      <c r="GN34">
        <v>10.33</v>
      </c>
      <c r="GO34">
        <v>9.89</v>
      </c>
      <c r="GP34">
        <v>10.24</v>
      </c>
      <c r="GQ34">
        <v>10.3</v>
      </c>
      <c r="GR34">
        <v>10.01</v>
      </c>
      <c r="GS34">
        <v>9.5</v>
      </c>
      <c r="GT34">
        <v>8.6999999999999993</v>
      </c>
      <c r="GU34">
        <v>7.57</v>
      </c>
      <c r="GV34">
        <v>7.18</v>
      </c>
      <c r="GW34">
        <v>6.41</v>
      </c>
      <c r="GX34">
        <v>6.44</v>
      </c>
      <c r="GY34">
        <v>6.45</v>
      </c>
      <c r="GZ34">
        <v>6.93</v>
      </c>
      <c r="HA34">
        <v>6.84</v>
      </c>
      <c r="HB34">
        <v>7.1</v>
      </c>
      <c r="HC34">
        <v>6.26</v>
      </c>
      <c r="HD34">
        <v>5.74</v>
      </c>
      <c r="HE34">
        <v>5.16</v>
      </c>
      <c r="HF34">
        <v>4.42</v>
      </c>
      <c r="HG34">
        <v>3.71</v>
      </c>
      <c r="HH34">
        <v>2.48</v>
      </c>
      <c r="HI34">
        <v>1.84</v>
      </c>
      <c r="HJ34">
        <v>2.54</v>
      </c>
      <c r="HK34">
        <v>2.9</v>
      </c>
      <c r="HL34">
        <v>3.12</v>
      </c>
      <c r="HM34">
        <v>2.97</v>
      </c>
      <c r="HN34">
        <v>2.74</v>
      </c>
      <c r="HO34">
        <v>2.15</v>
      </c>
      <c r="HP34">
        <v>1.8</v>
      </c>
      <c r="HQ34">
        <v>1.72</v>
      </c>
      <c r="HR34">
        <v>1.42</v>
      </c>
      <c r="HS34">
        <v>1.5</v>
      </c>
      <c r="HT34">
        <v>1.41</v>
      </c>
      <c r="HU34">
        <v>1.51</v>
      </c>
      <c r="HV34">
        <v>0.9</v>
      </c>
      <c r="HW34">
        <v>0.01</v>
      </c>
      <c r="HX34">
        <v>-0.44</v>
      </c>
      <c r="HY34">
        <v>0.05</v>
      </c>
      <c r="HZ34">
        <v>-0.17</v>
      </c>
      <c r="IA34">
        <v>0.09</v>
      </c>
      <c r="IB34">
        <v>-0.02</v>
      </c>
      <c r="IC34">
        <v>0.05</v>
      </c>
      <c r="ID34">
        <v>0.04</v>
      </c>
      <c r="IE34">
        <v>-0.26</v>
      </c>
      <c r="IF34">
        <v>-0.06</v>
      </c>
      <c r="IG34">
        <v>-0.17</v>
      </c>
      <c r="IH34">
        <v>-0.22</v>
      </c>
      <c r="II34">
        <v>0.24</v>
      </c>
      <c r="IJ34">
        <v>-0.02</v>
      </c>
      <c r="IK34">
        <v>0</v>
      </c>
      <c r="IL34">
        <v>0.16</v>
      </c>
      <c r="IM34">
        <v>0.09</v>
      </c>
      <c r="IN34">
        <v>0.38</v>
      </c>
      <c r="IO34">
        <v>-0.36</v>
      </c>
      <c r="IP34">
        <v>-0.74</v>
      </c>
      <c r="IQ34">
        <v>-1.04</v>
      </c>
      <c r="IR34">
        <v>-1.01</v>
      </c>
      <c r="IS34">
        <v>-0.74</v>
      </c>
      <c r="IT34">
        <v>-0.76</v>
      </c>
      <c r="IU34">
        <v>-0.14000000000000001</v>
      </c>
      <c r="IV34">
        <v>-0.2</v>
      </c>
      <c r="IW34">
        <v>0.1</v>
      </c>
      <c r="IX34">
        <v>0.48</v>
      </c>
      <c r="IY34">
        <v>0.4</v>
      </c>
      <c r="IZ34">
        <v>0.69</v>
      </c>
      <c r="JA34">
        <v>0.19</v>
      </c>
      <c r="JB34">
        <v>0.26</v>
      </c>
      <c r="JC34">
        <v>0.32</v>
      </c>
      <c r="JD34">
        <v>0.21</v>
      </c>
      <c r="JE34">
        <v>0.27</v>
      </c>
      <c r="JF34">
        <v>0.04</v>
      </c>
      <c r="JG34">
        <v>0.37</v>
      </c>
      <c r="JH34">
        <v>0.22</v>
      </c>
      <c r="JI34">
        <v>0.45</v>
      </c>
      <c r="JJ34">
        <v>0.28000000000000003</v>
      </c>
      <c r="JK34">
        <v>0.38</v>
      </c>
      <c r="JL34">
        <v>0.31</v>
      </c>
      <c r="JM34">
        <v>0.24</v>
      </c>
      <c r="JN34">
        <v>0.43</v>
      </c>
      <c r="JO34">
        <v>0.02</v>
      </c>
      <c r="JP34">
        <v>-0.05</v>
      </c>
      <c r="JQ34">
        <v>0.43</v>
      </c>
      <c r="JR34">
        <v>-0.12</v>
      </c>
      <c r="JS34">
        <v>-0.15</v>
      </c>
      <c r="JT34">
        <v>0.01</v>
      </c>
      <c r="JU34">
        <v>0.03</v>
      </c>
      <c r="JV34">
        <v>-0.03</v>
      </c>
      <c r="JW34">
        <v>-0.1</v>
      </c>
      <c r="JX34">
        <v>-0.02</v>
      </c>
      <c r="JY34">
        <v>-0.23</v>
      </c>
      <c r="JZ34">
        <v>0.3</v>
      </c>
      <c r="KA34">
        <v>-0.18</v>
      </c>
      <c r="KB34">
        <v>-0.02</v>
      </c>
      <c r="KC34">
        <v>-0.14000000000000001</v>
      </c>
      <c r="KD34">
        <v>0.05</v>
      </c>
      <c r="KE34">
        <v>-0.28999999999999998</v>
      </c>
      <c r="KF34">
        <v>-0.1</v>
      </c>
      <c r="KG34">
        <v>0.08</v>
      </c>
      <c r="KH34">
        <v>-0.18</v>
      </c>
      <c r="KI34">
        <v>-0.08</v>
      </c>
      <c r="KJ34">
        <v>0.13</v>
      </c>
      <c r="KK34">
        <v>0</v>
      </c>
      <c r="KL34">
        <v>-0.08</v>
      </c>
      <c r="KM34">
        <v>-0.28000000000000003</v>
      </c>
      <c r="KN34">
        <v>-0.34</v>
      </c>
      <c r="KO34">
        <v>-0.14000000000000001</v>
      </c>
    </row>
    <row r="35" spans="1:301" ht="18.75" customHeight="1" x14ac:dyDescent="0.25">
      <c r="A35" s="1">
        <v>34</v>
      </c>
      <c r="B35">
        <v>-0.12</v>
      </c>
      <c r="C35">
        <v>-0.39</v>
      </c>
      <c r="D35">
        <v>-0.48</v>
      </c>
      <c r="E35">
        <v>-0.55000000000000004</v>
      </c>
      <c r="F35">
        <v>-0.35</v>
      </c>
      <c r="G35">
        <v>-0.41</v>
      </c>
      <c r="H35">
        <v>-0.47</v>
      </c>
      <c r="I35">
        <v>-0.4</v>
      </c>
      <c r="J35">
        <v>-0.6</v>
      </c>
      <c r="K35">
        <v>-0.37</v>
      </c>
      <c r="L35">
        <v>-0.55000000000000004</v>
      </c>
      <c r="M35">
        <v>-0.51</v>
      </c>
      <c r="N35">
        <v>-0.71</v>
      </c>
      <c r="O35">
        <v>-0.35</v>
      </c>
      <c r="P35">
        <v>0.5</v>
      </c>
      <c r="Q35">
        <v>0.53</v>
      </c>
      <c r="R35">
        <v>0.64</v>
      </c>
      <c r="S35">
        <v>0.26</v>
      </c>
      <c r="T35">
        <v>0.28000000000000003</v>
      </c>
      <c r="U35">
        <v>0.51</v>
      </c>
      <c r="V35">
        <v>0.04</v>
      </c>
      <c r="W35">
        <v>-0.08</v>
      </c>
      <c r="X35">
        <v>-0.11</v>
      </c>
      <c r="Y35">
        <v>-0.01</v>
      </c>
      <c r="Z35">
        <v>-0.28000000000000003</v>
      </c>
      <c r="AA35">
        <v>-0.23</v>
      </c>
      <c r="AB35">
        <v>-0.66</v>
      </c>
      <c r="AC35">
        <v>-0.55000000000000004</v>
      </c>
      <c r="AD35">
        <v>-0.72</v>
      </c>
      <c r="AE35">
        <v>-0.9</v>
      </c>
      <c r="AF35">
        <v>-1.23</v>
      </c>
      <c r="AG35">
        <v>-0.84</v>
      </c>
      <c r="AH35">
        <v>-1.08</v>
      </c>
      <c r="AI35">
        <v>-0.99</v>
      </c>
      <c r="AJ35">
        <v>-0.95</v>
      </c>
      <c r="AK35">
        <v>-1.26</v>
      </c>
      <c r="AL35">
        <v>-0.92</v>
      </c>
      <c r="AM35">
        <v>-0.56000000000000005</v>
      </c>
      <c r="AN35">
        <v>0.17</v>
      </c>
      <c r="AO35">
        <v>0.39</v>
      </c>
      <c r="AP35">
        <v>0.43</v>
      </c>
      <c r="AQ35">
        <v>0.27</v>
      </c>
      <c r="AR35">
        <v>-0.14000000000000001</v>
      </c>
      <c r="AS35">
        <v>-1.47</v>
      </c>
      <c r="AT35">
        <v>-0.76</v>
      </c>
      <c r="AU35">
        <v>0.27</v>
      </c>
      <c r="AV35">
        <v>0.44</v>
      </c>
      <c r="AW35">
        <v>0.46</v>
      </c>
      <c r="AX35">
        <v>0.25</v>
      </c>
      <c r="AY35">
        <v>0.19</v>
      </c>
      <c r="AZ35">
        <v>-0.16</v>
      </c>
      <c r="BA35">
        <v>0.1</v>
      </c>
      <c r="BB35">
        <v>0.42</v>
      </c>
      <c r="BC35">
        <v>0.42</v>
      </c>
      <c r="BD35">
        <v>0.46</v>
      </c>
      <c r="BE35">
        <v>-0.02</v>
      </c>
      <c r="BF35">
        <v>7.0000000000000007E-2</v>
      </c>
      <c r="BG35">
        <v>0.2</v>
      </c>
      <c r="BH35">
        <v>0.12</v>
      </c>
      <c r="BI35">
        <v>-0.08</v>
      </c>
      <c r="BJ35">
        <v>-0.54</v>
      </c>
      <c r="BK35">
        <v>-0.16</v>
      </c>
      <c r="BL35">
        <v>0.26</v>
      </c>
      <c r="BM35">
        <v>0.35</v>
      </c>
      <c r="BN35">
        <v>0.49</v>
      </c>
      <c r="BO35">
        <v>0.21</v>
      </c>
      <c r="BP35">
        <v>0.2</v>
      </c>
      <c r="BQ35">
        <v>0.43</v>
      </c>
      <c r="BR35">
        <v>1.1200000000000001</v>
      </c>
      <c r="BS35">
        <v>1.1200000000000001</v>
      </c>
      <c r="BT35">
        <v>1.57</v>
      </c>
      <c r="BU35">
        <v>0.93</v>
      </c>
      <c r="BV35">
        <v>0.04</v>
      </c>
      <c r="BW35">
        <v>-0.49</v>
      </c>
      <c r="BX35">
        <v>-0.19</v>
      </c>
      <c r="BY35">
        <v>0.13</v>
      </c>
      <c r="BZ35">
        <v>0.98</v>
      </c>
      <c r="CA35">
        <v>0.86</v>
      </c>
      <c r="CB35">
        <v>1.46</v>
      </c>
      <c r="CC35">
        <v>2.0099999999999998</v>
      </c>
      <c r="CD35">
        <v>1.99</v>
      </c>
      <c r="CE35">
        <v>2.34</v>
      </c>
      <c r="CF35">
        <v>2.99</v>
      </c>
      <c r="CG35">
        <v>2.94</v>
      </c>
      <c r="CH35">
        <v>2.71</v>
      </c>
      <c r="CI35">
        <v>2.8</v>
      </c>
      <c r="CJ35">
        <v>2.96</v>
      </c>
      <c r="CK35">
        <v>3.67</v>
      </c>
      <c r="CL35">
        <v>4.29</v>
      </c>
      <c r="CM35">
        <v>5</v>
      </c>
      <c r="CN35">
        <v>5.09</v>
      </c>
      <c r="CO35">
        <v>5.6</v>
      </c>
      <c r="CP35">
        <v>6.34</v>
      </c>
      <c r="CQ35">
        <v>6.58</v>
      </c>
      <c r="CR35">
        <v>6.63</v>
      </c>
      <c r="CS35">
        <v>6.54</v>
      </c>
      <c r="CT35">
        <v>7.03</v>
      </c>
      <c r="CU35">
        <v>7.44</v>
      </c>
      <c r="CV35">
        <v>7.45</v>
      </c>
      <c r="CW35">
        <v>8.3800000000000008</v>
      </c>
      <c r="CX35">
        <v>8.6199999999999992</v>
      </c>
      <c r="CY35">
        <v>8.82</v>
      </c>
      <c r="CZ35">
        <v>9.39</v>
      </c>
      <c r="DA35">
        <v>10.17</v>
      </c>
      <c r="DB35">
        <v>10.55</v>
      </c>
      <c r="DC35">
        <v>11.24</v>
      </c>
      <c r="DD35">
        <v>11.74</v>
      </c>
      <c r="DE35">
        <v>12.69</v>
      </c>
      <c r="DF35">
        <v>13.1</v>
      </c>
      <c r="DG35">
        <v>13.79</v>
      </c>
      <c r="DH35">
        <v>14.81</v>
      </c>
      <c r="DI35">
        <v>16.02</v>
      </c>
      <c r="DJ35">
        <v>17.28</v>
      </c>
      <c r="DK35">
        <v>17.93</v>
      </c>
      <c r="DL35">
        <v>19.190000000000001</v>
      </c>
      <c r="DM35">
        <v>20.329999999999998</v>
      </c>
      <c r="DN35">
        <v>21.16</v>
      </c>
      <c r="DO35">
        <v>22.39</v>
      </c>
      <c r="DP35">
        <v>23.62</v>
      </c>
      <c r="DQ35">
        <v>24.56</v>
      </c>
      <c r="DR35">
        <v>25.43</v>
      </c>
      <c r="DS35">
        <v>26.68</v>
      </c>
      <c r="DT35">
        <v>27.66</v>
      </c>
      <c r="DU35">
        <v>28.7</v>
      </c>
      <c r="DV35">
        <v>29.62</v>
      </c>
      <c r="DW35">
        <v>30.05</v>
      </c>
      <c r="DX35">
        <v>30.27</v>
      </c>
      <c r="DY35">
        <v>30.04</v>
      </c>
      <c r="DZ35">
        <v>30.35</v>
      </c>
      <c r="EA35">
        <v>29.41</v>
      </c>
      <c r="EB35">
        <v>28.98</v>
      </c>
      <c r="EC35">
        <v>28.46</v>
      </c>
      <c r="ED35">
        <v>28.26</v>
      </c>
      <c r="EE35">
        <v>27.48</v>
      </c>
      <c r="EF35">
        <v>26.11</v>
      </c>
      <c r="EG35">
        <v>24.98</v>
      </c>
      <c r="EH35">
        <v>23.25</v>
      </c>
      <c r="EI35">
        <v>22.45</v>
      </c>
      <c r="EJ35">
        <v>20.72</v>
      </c>
      <c r="EK35">
        <v>19.670000000000002</v>
      </c>
      <c r="EL35">
        <v>18.440000000000001</v>
      </c>
      <c r="EM35">
        <v>17.05</v>
      </c>
      <c r="EN35">
        <v>15.72</v>
      </c>
      <c r="EO35">
        <v>15.41</v>
      </c>
      <c r="EP35">
        <v>15.38</v>
      </c>
      <c r="EQ35">
        <v>15.3</v>
      </c>
      <c r="ER35">
        <v>15.18</v>
      </c>
      <c r="ES35">
        <v>15.25</v>
      </c>
      <c r="ET35">
        <v>14.97</v>
      </c>
      <c r="EU35">
        <v>14.76</v>
      </c>
      <c r="EV35">
        <v>14.46</v>
      </c>
      <c r="EW35">
        <v>13.67</v>
      </c>
      <c r="EX35">
        <v>13.74</v>
      </c>
      <c r="EY35">
        <v>13.81</v>
      </c>
      <c r="EZ35">
        <v>13.93</v>
      </c>
      <c r="FA35">
        <v>13.29</v>
      </c>
      <c r="FB35">
        <v>11.95</v>
      </c>
      <c r="FC35">
        <v>11.38</v>
      </c>
      <c r="FD35">
        <v>10.47</v>
      </c>
      <c r="FE35">
        <v>9.6</v>
      </c>
      <c r="FF35">
        <v>10.19</v>
      </c>
      <c r="FG35">
        <v>10.53</v>
      </c>
      <c r="FH35">
        <v>11.11</v>
      </c>
      <c r="FI35">
        <v>11.25</v>
      </c>
      <c r="FJ35">
        <v>11.48</v>
      </c>
      <c r="FK35">
        <v>11.78</v>
      </c>
      <c r="FL35">
        <v>12.46</v>
      </c>
      <c r="FM35">
        <v>11.14</v>
      </c>
      <c r="FN35">
        <v>10.81</v>
      </c>
      <c r="FO35">
        <v>10.47</v>
      </c>
      <c r="FP35">
        <v>9.73</v>
      </c>
      <c r="FQ35">
        <v>9.41</v>
      </c>
      <c r="FR35">
        <v>9.24</v>
      </c>
      <c r="FS35">
        <v>9.31</v>
      </c>
      <c r="FT35">
        <v>8.7100000000000009</v>
      </c>
      <c r="FU35">
        <v>8.9700000000000006</v>
      </c>
      <c r="FV35">
        <v>8.84</v>
      </c>
      <c r="FW35">
        <v>8.84</v>
      </c>
      <c r="FX35">
        <v>8.77</v>
      </c>
      <c r="FY35">
        <v>8.81</v>
      </c>
      <c r="FZ35">
        <v>8.75</v>
      </c>
      <c r="GA35">
        <v>8.6</v>
      </c>
      <c r="GB35">
        <v>8.7899999999999991</v>
      </c>
      <c r="GC35">
        <v>8.4</v>
      </c>
      <c r="GD35">
        <v>8.84</v>
      </c>
      <c r="GE35">
        <v>8.61</v>
      </c>
      <c r="GF35">
        <v>8.82</v>
      </c>
      <c r="GG35">
        <v>8.65</v>
      </c>
      <c r="GH35">
        <v>8.92</v>
      </c>
      <c r="GI35">
        <v>8.7200000000000006</v>
      </c>
      <c r="GJ35">
        <v>6.11</v>
      </c>
      <c r="GK35">
        <v>5.71</v>
      </c>
      <c r="GL35">
        <v>5.66</v>
      </c>
      <c r="GM35">
        <v>5.62</v>
      </c>
      <c r="GN35">
        <v>5.36</v>
      </c>
      <c r="GO35">
        <v>5.42</v>
      </c>
      <c r="GP35">
        <v>5.25</v>
      </c>
      <c r="GQ35">
        <v>4.41</v>
      </c>
      <c r="GR35">
        <v>4.51</v>
      </c>
      <c r="GS35">
        <v>3.79</v>
      </c>
      <c r="GT35">
        <v>3.76</v>
      </c>
      <c r="GU35">
        <v>3.03</v>
      </c>
      <c r="GV35">
        <v>2.68</v>
      </c>
      <c r="GW35">
        <v>2.5099999999999998</v>
      </c>
      <c r="GX35">
        <v>2.63</v>
      </c>
      <c r="GY35">
        <v>2.21</v>
      </c>
      <c r="GZ35">
        <v>1.7</v>
      </c>
      <c r="HA35">
        <v>1.81</v>
      </c>
      <c r="HB35">
        <v>1.22</v>
      </c>
      <c r="HC35">
        <v>0.85</v>
      </c>
      <c r="HD35">
        <v>1.06</v>
      </c>
      <c r="HE35">
        <v>0.56999999999999995</v>
      </c>
      <c r="HF35">
        <v>0.54</v>
      </c>
      <c r="HG35">
        <v>0.56999999999999995</v>
      </c>
      <c r="HH35">
        <v>0.89</v>
      </c>
      <c r="HI35">
        <v>0.27</v>
      </c>
      <c r="HJ35">
        <v>0.52</v>
      </c>
      <c r="HK35">
        <v>0.48</v>
      </c>
      <c r="HL35">
        <v>0.92</v>
      </c>
      <c r="HM35">
        <v>1.19</v>
      </c>
      <c r="HN35">
        <v>1.22</v>
      </c>
      <c r="HO35">
        <v>0.73</v>
      </c>
      <c r="HP35">
        <v>0.46</v>
      </c>
      <c r="HQ35">
        <v>-0.4</v>
      </c>
      <c r="HR35">
        <v>-0.23</v>
      </c>
      <c r="HS35">
        <v>0.42</v>
      </c>
      <c r="HT35">
        <v>1.05</v>
      </c>
      <c r="HU35">
        <v>0.99</v>
      </c>
      <c r="HV35">
        <v>0.42</v>
      </c>
      <c r="HW35">
        <v>0.04</v>
      </c>
      <c r="HX35">
        <v>-0.13</v>
      </c>
      <c r="HY35">
        <v>-0.13</v>
      </c>
      <c r="HZ35">
        <v>0.1</v>
      </c>
      <c r="IA35">
        <v>-0.03</v>
      </c>
      <c r="IB35">
        <v>-0.26</v>
      </c>
      <c r="IC35">
        <v>0.13</v>
      </c>
      <c r="ID35">
        <v>-0.05</v>
      </c>
      <c r="IE35">
        <v>-0.19</v>
      </c>
      <c r="IF35">
        <v>-0.03</v>
      </c>
      <c r="IG35">
        <v>0.06</v>
      </c>
      <c r="IH35">
        <v>-0.01</v>
      </c>
      <c r="II35">
        <v>-0.05</v>
      </c>
      <c r="IJ35">
        <v>-0.15</v>
      </c>
      <c r="IK35">
        <v>-0.38</v>
      </c>
      <c r="IL35">
        <v>-0.27</v>
      </c>
      <c r="IM35">
        <v>-0.36</v>
      </c>
      <c r="IN35">
        <v>0.11</v>
      </c>
      <c r="IO35">
        <v>-0.33</v>
      </c>
      <c r="IP35">
        <v>0.05</v>
      </c>
      <c r="IQ35">
        <v>-0.25</v>
      </c>
      <c r="IR35">
        <v>0.12</v>
      </c>
      <c r="IS35">
        <v>-0.18</v>
      </c>
      <c r="IT35">
        <v>-0.02</v>
      </c>
      <c r="IU35">
        <v>0.19</v>
      </c>
      <c r="IV35">
        <v>-0.31</v>
      </c>
      <c r="IW35">
        <v>-0.24</v>
      </c>
      <c r="IX35">
        <v>0</v>
      </c>
      <c r="IY35">
        <v>0</v>
      </c>
      <c r="IZ35">
        <v>-0.36</v>
      </c>
      <c r="JA35">
        <v>-0.59</v>
      </c>
      <c r="JB35">
        <v>-0.22</v>
      </c>
      <c r="JC35">
        <v>-0.17</v>
      </c>
      <c r="JD35">
        <v>-0.12</v>
      </c>
      <c r="JE35">
        <v>-0.28999999999999998</v>
      </c>
      <c r="JF35">
        <v>-0.54</v>
      </c>
      <c r="JG35">
        <v>-0.22</v>
      </c>
      <c r="JH35">
        <v>-0.5</v>
      </c>
      <c r="JI35">
        <v>-0.16</v>
      </c>
      <c r="JJ35">
        <v>-0.21</v>
      </c>
      <c r="JK35">
        <v>-0.52</v>
      </c>
      <c r="JL35">
        <v>-0.17</v>
      </c>
      <c r="JM35">
        <v>-0.26</v>
      </c>
      <c r="JN35">
        <v>-0.2</v>
      </c>
      <c r="JO35">
        <v>-0.37</v>
      </c>
      <c r="JP35">
        <v>-0.08</v>
      </c>
      <c r="JQ35">
        <v>-0.41</v>
      </c>
      <c r="JR35">
        <v>-0.13</v>
      </c>
      <c r="JS35">
        <v>-0.34</v>
      </c>
      <c r="JT35">
        <v>-0.35</v>
      </c>
      <c r="JU35">
        <v>-0.41</v>
      </c>
      <c r="JV35">
        <v>0.14000000000000001</v>
      </c>
      <c r="JW35">
        <v>-0.15</v>
      </c>
      <c r="JX35">
        <v>0.21</v>
      </c>
      <c r="JY35">
        <v>-0.27</v>
      </c>
      <c r="JZ35">
        <v>-0.23</v>
      </c>
      <c r="KA35">
        <v>-0.24</v>
      </c>
      <c r="KB35">
        <v>0.23</v>
      </c>
      <c r="KC35">
        <v>-0.12</v>
      </c>
      <c r="KD35">
        <v>0.14000000000000001</v>
      </c>
      <c r="KE35">
        <v>-0.01</v>
      </c>
      <c r="KF35">
        <v>-0.11</v>
      </c>
      <c r="KG35">
        <v>0.22</v>
      </c>
      <c r="KH35">
        <v>-0.06</v>
      </c>
      <c r="KI35">
        <v>0.09</v>
      </c>
      <c r="KJ35">
        <v>0.42</v>
      </c>
      <c r="KK35">
        <v>0.24</v>
      </c>
      <c r="KL35">
        <v>0.26</v>
      </c>
      <c r="KM35">
        <v>-0.04</v>
      </c>
      <c r="KN35">
        <v>0.06</v>
      </c>
      <c r="KO35">
        <v>0.3</v>
      </c>
    </row>
    <row r="36" spans="1:301" ht="18.75" customHeight="1" x14ac:dyDescent="0.25">
      <c r="A36" s="1">
        <v>35</v>
      </c>
      <c r="B36">
        <v>-1.33</v>
      </c>
      <c r="C36">
        <v>-0.86</v>
      </c>
      <c r="D36">
        <v>-1.31</v>
      </c>
      <c r="E36">
        <v>-1.26</v>
      </c>
      <c r="F36">
        <v>-1.26</v>
      </c>
      <c r="G36">
        <v>-1</v>
      </c>
      <c r="H36">
        <v>-0.84</v>
      </c>
      <c r="I36">
        <v>-1.0900000000000001</v>
      </c>
      <c r="J36">
        <v>-1.06</v>
      </c>
      <c r="K36">
        <v>-0.59</v>
      </c>
      <c r="L36">
        <v>-1</v>
      </c>
      <c r="M36">
        <v>-1.59</v>
      </c>
      <c r="N36">
        <v>-1.97</v>
      </c>
      <c r="O36">
        <v>-2.13</v>
      </c>
      <c r="P36">
        <v>-2.54</v>
      </c>
      <c r="Q36">
        <v>-2.39</v>
      </c>
      <c r="R36">
        <v>-1.82</v>
      </c>
      <c r="S36">
        <v>-1.54</v>
      </c>
      <c r="T36">
        <v>-1.72</v>
      </c>
      <c r="U36">
        <v>-1.19</v>
      </c>
      <c r="V36">
        <v>-1.52</v>
      </c>
      <c r="W36">
        <v>-1.36</v>
      </c>
      <c r="X36">
        <v>-0.92</v>
      </c>
      <c r="Y36">
        <v>-0.57999999999999996</v>
      </c>
      <c r="Z36">
        <v>-0.36</v>
      </c>
      <c r="AA36">
        <v>-0.16</v>
      </c>
      <c r="AB36">
        <v>-0.14000000000000001</v>
      </c>
      <c r="AC36">
        <v>-0.15</v>
      </c>
      <c r="AD36">
        <v>-0.2</v>
      </c>
      <c r="AE36">
        <v>-0.22</v>
      </c>
      <c r="AF36">
        <v>0.03</v>
      </c>
      <c r="AG36">
        <v>-0.12</v>
      </c>
      <c r="AH36">
        <v>0.09</v>
      </c>
      <c r="AI36">
        <v>0</v>
      </c>
      <c r="AJ36">
        <v>-0.11</v>
      </c>
      <c r="AK36">
        <v>0.16</v>
      </c>
      <c r="AL36">
        <v>0.97</v>
      </c>
      <c r="AM36">
        <v>1.1599999999999999</v>
      </c>
      <c r="AN36">
        <v>1.36</v>
      </c>
      <c r="AO36">
        <v>0.92</v>
      </c>
      <c r="AP36">
        <v>0.25</v>
      </c>
      <c r="AQ36">
        <v>-0.69</v>
      </c>
      <c r="AR36">
        <v>-0.92</v>
      </c>
      <c r="AS36">
        <v>-0.86</v>
      </c>
      <c r="AT36">
        <v>-0.6</v>
      </c>
      <c r="AU36">
        <v>-0.89</v>
      </c>
      <c r="AV36">
        <v>-0.65</v>
      </c>
      <c r="AW36">
        <v>-1.1399999999999999</v>
      </c>
      <c r="AX36">
        <v>-0.89</v>
      </c>
      <c r="AY36">
        <v>-0.94</v>
      </c>
      <c r="AZ36">
        <v>-0.65</v>
      </c>
      <c r="BA36">
        <v>-0.57999999999999996</v>
      </c>
      <c r="BB36">
        <v>-1.02</v>
      </c>
      <c r="BC36">
        <v>-0.88</v>
      </c>
      <c r="BD36">
        <v>-0.79</v>
      </c>
      <c r="BE36">
        <v>-0.85</v>
      </c>
      <c r="BF36">
        <v>-0.92</v>
      </c>
      <c r="BG36">
        <v>-0.81</v>
      </c>
      <c r="BH36">
        <v>-0.78</v>
      </c>
      <c r="BI36">
        <v>-1.34</v>
      </c>
      <c r="BJ36">
        <v>-1.56</v>
      </c>
      <c r="BK36">
        <v>-1.54</v>
      </c>
      <c r="BL36">
        <v>-1.69</v>
      </c>
      <c r="BM36">
        <v>-2.0699999999999998</v>
      </c>
      <c r="BN36">
        <v>-2.15</v>
      </c>
      <c r="BO36">
        <v>-1.82</v>
      </c>
      <c r="BP36">
        <v>-0.85</v>
      </c>
      <c r="BQ36">
        <v>-0.32</v>
      </c>
      <c r="BR36">
        <v>0.82</v>
      </c>
      <c r="BS36">
        <v>1.45</v>
      </c>
      <c r="BT36">
        <v>1.59</v>
      </c>
      <c r="BU36">
        <v>1.9</v>
      </c>
      <c r="BV36">
        <v>1.85</v>
      </c>
      <c r="BW36">
        <v>2.35</v>
      </c>
      <c r="BX36">
        <v>2.16</v>
      </c>
      <c r="BY36">
        <v>2.34</v>
      </c>
      <c r="BZ36">
        <v>2.59</v>
      </c>
      <c r="CA36">
        <v>2.5499999999999998</v>
      </c>
      <c r="CB36">
        <v>2.2999999999999998</v>
      </c>
      <c r="CC36">
        <v>2.13</v>
      </c>
      <c r="CD36">
        <v>2.33</v>
      </c>
      <c r="CE36">
        <v>2.98</v>
      </c>
      <c r="CF36">
        <v>3.04</v>
      </c>
      <c r="CG36">
        <v>3.53</v>
      </c>
      <c r="CH36">
        <v>3.65</v>
      </c>
      <c r="CI36">
        <v>3.48</v>
      </c>
      <c r="CJ36">
        <v>4.21</v>
      </c>
      <c r="CK36">
        <v>4.68</v>
      </c>
      <c r="CL36">
        <v>5.66</v>
      </c>
      <c r="CM36">
        <v>5.88</v>
      </c>
      <c r="CN36">
        <v>6.64</v>
      </c>
      <c r="CO36">
        <v>7.27</v>
      </c>
      <c r="CP36">
        <v>8.1999999999999993</v>
      </c>
      <c r="CQ36">
        <v>8.82</v>
      </c>
      <c r="CR36">
        <v>9.01</v>
      </c>
      <c r="CS36">
        <v>10.06</v>
      </c>
      <c r="CT36">
        <v>10.51</v>
      </c>
      <c r="CU36">
        <v>11.24</v>
      </c>
      <c r="CV36">
        <v>12.08</v>
      </c>
      <c r="CW36">
        <v>13.2</v>
      </c>
      <c r="CX36">
        <v>14.16</v>
      </c>
      <c r="CY36">
        <v>14.96</v>
      </c>
      <c r="CZ36">
        <v>15.13</v>
      </c>
      <c r="DA36">
        <v>15.25</v>
      </c>
      <c r="DB36">
        <v>15.21</v>
      </c>
      <c r="DC36">
        <v>15.5</v>
      </c>
      <c r="DD36">
        <v>15.12</v>
      </c>
      <c r="DE36">
        <v>15.42</v>
      </c>
      <c r="DF36">
        <v>15.16</v>
      </c>
      <c r="DG36">
        <v>15.13</v>
      </c>
      <c r="DH36">
        <v>15</v>
      </c>
      <c r="DI36">
        <v>14.83</v>
      </c>
      <c r="DJ36">
        <v>15.19</v>
      </c>
      <c r="DK36">
        <v>14.78</v>
      </c>
      <c r="DL36">
        <v>14.99</v>
      </c>
      <c r="DM36">
        <v>14.52</v>
      </c>
      <c r="DN36">
        <v>14.88</v>
      </c>
      <c r="DO36">
        <v>14.27</v>
      </c>
      <c r="DP36">
        <v>14.28</v>
      </c>
      <c r="DQ36">
        <v>14.29</v>
      </c>
      <c r="DR36">
        <v>14.63</v>
      </c>
      <c r="DS36">
        <v>15.73</v>
      </c>
      <c r="DT36">
        <v>16.22</v>
      </c>
      <c r="DU36">
        <v>16.989999999999998</v>
      </c>
      <c r="DV36">
        <v>17.399999999999999</v>
      </c>
      <c r="DW36">
        <v>18.09</v>
      </c>
      <c r="DX36">
        <v>19.16</v>
      </c>
      <c r="DY36">
        <v>19.64</v>
      </c>
      <c r="DZ36">
        <v>20.56</v>
      </c>
      <c r="EA36">
        <v>23.57</v>
      </c>
      <c r="EB36">
        <v>26.98</v>
      </c>
      <c r="EC36">
        <v>29.8</v>
      </c>
      <c r="ED36">
        <v>31.03</v>
      </c>
      <c r="EE36">
        <v>32.799999999999997</v>
      </c>
      <c r="EF36">
        <v>33</v>
      </c>
      <c r="EG36">
        <v>33.01</v>
      </c>
      <c r="EH36">
        <v>32.26</v>
      </c>
      <c r="EI36">
        <v>31.06</v>
      </c>
      <c r="EJ36">
        <v>29.22</v>
      </c>
      <c r="EK36">
        <v>27.86</v>
      </c>
      <c r="EL36">
        <v>27.42</v>
      </c>
      <c r="EM36">
        <v>26.62</v>
      </c>
      <c r="EN36">
        <v>26.31</v>
      </c>
      <c r="EO36">
        <v>24.74</v>
      </c>
      <c r="EP36">
        <v>22.64</v>
      </c>
      <c r="EQ36">
        <v>20.84</v>
      </c>
      <c r="ER36">
        <v>18.91</v>
      </c>
      <c r="ES36">
        <v>17.07</v>
      </c>
      <c r="ET36">
        <v>16.72</v>
      </c>
      <c r="EU36">
        <v>16.53</v>
      </c>
      <c r="EV36">
        <v>16.43</v>
      </c>
      <c r="EW36">
        <v>16.170000000000002</v>
      </c>
      <c r="EX36">
        <v>15.42</v>
      </c>
      <c r="EY36">
        <v>14.95</v>
      </c>
      <c r="EZ36">
        <v>14.25</v>
      </c>
      <c r="FA36">
        <v>13.58</v>
      </c>
      <c r="FB36">
        <v>13.49</v>
      </c>
      <c r="FC36">
        <v>13.09</v>
      </c>
      <c r="FD36">
        <v>12.75</v>
      </c>
      <c r="FE36">
        <v>12.22</v>
      </c>
      <c r="FF36">
        <v>12.09</v>
      </c>
      <c r="FG36">
        <v>11.39</v>
      </c>
      <c r="FH36">
        <v>11.41</v>
      </c>
      <c r="FI36">
        <v>10.95</v>
      </c>
      <c r="FJ36">
        <v>11.25</v>
      </c>
      <c r="FK36">
        <v>11.17</v>
      </c>
      <c r="FL36">
        <v>10.88</v>
      </c>
      <c r="FM36">
        <v>11.48</v>
      </c>
      <c r="FN36">
        <v>12</v>
      </c>
      <c r="FO36">
        <v>12.44</v>
      </c>
      <c r="FP36">
        <v>12.93</v>
      </c>
      <c r="FQ36">
        <v>13.41</v>
      </c>
      <c r="FR36">
        <v>13.26</v>
      </c>
      <c r="FS36">
        <v>13.63</v>
      </c>
      <c r="FT36">
        <v>13.57</v>
      </c>
      <c r="FU36">
        <v>13.56</v>
      </c>
      <c r="FV36">
        <v>13.44</v>
      </c>
      <c r="FW36">
        <v>13.28</v>
      </c>
      <c r="FX36">
        <v>13.07</v>
      </c>
      <c r="FY36">
        <v>12.79</v>
      </c>
      <c r="FZ36">
        <v>12.98</v>
      </c>
      <c r="GA36">
        <v>12.75</v>
      </c>
      <c r="GB36">
        <v>12.95</v>
      </c>
      <c r="GC36">
        <v>13.53</v>
      </c>
      <c r="GD36">
        <v>14.01</v>
      </c>
      <c r="GE36">
        <v>14.72</v>
      </c>
      <c r="GF36">
        <v>14.29</v>
      </c>
      <c r="GG36">
        <v>13.86</v>
      </c>
      <c r="GH36">
        <v>12.88</v>
      </c>
      <c r="GI36">
        <v>12.32</v>
      </c>
      <c r="GJ36">
        <v>11.89</v>
      </c>
      <c r="GK36">
        <v>10.87</v>
      </c>
      <c r="GL36">
        <v>10.199999999999999</v>
      </c>
      <c r="GM36">
        <v>8.85</v>
      </c>
      <c r="GN36">
        <v>8.09</v>
      </c>
      <c r="GO36">
        <v>7.48</v>
      </c>
      <c r="GP36">
        <v>6.36</v>
      </c>
      <c r="GQ36">
        <v>6</v>
      </c>
      <c r="GR36">
        <v>4.93</v>
      </c>
      <c r="GS36">
        <v>3.94</v>
      </c>
      <c r="GT36">
        <v>3.57</v>
      </c>
      <c r="GU36">
        <v>2.81</v>
      </c>
      <c r="GV36">
        <v>2.2200000000000002</v>
      </c>
      <c r="GW36">
        <v>2.14</v>
      </c>
      <c r="GX36">
        <v>2.4500000000000002</v>
      </c>
      <c r="GY36">
        <v>2.61</v>
      </c>
      <c r="GZ36">
        <v>2.48</v>
      </c>
      <c r="HA36">
        <v>2.38</v>
      </c>
      <c r="HB36">
        <v>2.65</v>
      </c>
      <c r="HC36">
        <v>2.63</v>
      </c>
      <c r="HD36">
        <v>2.13</v>
      </c>
      <c r="HE36">
        <v>2.25</v>
      </c>
      <c r="HF36">
        <v>2.4500000000000002</v>
      </c>
      <c r="HG36">
        <v>2.46</v>
      </c>
      <c r="HH36">
        <v>2.46</v>
      </c>
      <c r="HI36">
        <v>2.76</v>
      </c>
      <c r="HJ36">
        <v>3</v>
      </c>
      <c r="HK36">
        <v>3.08</v>
      </c>
      <c r="HL36">
        <v>2.94</v>
      </c>
      <c r="HM36">
        <v>2.31</v>
      </c>
      <c r="HN36">
        <v>2.1</v>
      </c>
      <c r="HO36">
        <v>1.76</v>
      </c>
      <c r="HP36">
        <v>1.68</v>
      </c>
      <c r="HQ36">
        <v>1.43</v>
      </c>
      <c r="HR36">
        <v>1.1499999999999999</v>
      </c>
      <c r="HS36">
        <v>1.1499999999999999</v>
      </c>
      <c r="HT36">
        <v>0.88</v>
      </c>
      <c r="HU36">
        <v>0.34</v>
      </c>
      <c r="HV36">
        <v>0.12</v>
      </c>
      <c r="HW36">
        <v>0.27</v>
      </c>
      <c r="HX36">
        <v>0.23</v>
      </c>
      <c r="HY36">
        <v>0.62</v>
      </c>
      <c r="HZ36">
        <v>0.8</v>
      </c>
      <c r="IA36">
        <v>1.08</v>
      </c>
      <c r="IB36">
        <v>0.98</v>
      </c>
      <c r="IC36">
        <v>0.99</v>
      </c>
      <c r="ID36">
        <v>0.87</v>
      </c>
      <c r="IE36">
        <v>0.81</v>
      </c>
      <c r="IF36">
        <v>0.79</v>
      </c>
      <c r="IG36">
        <v>0.47</v>
      </c>
      <c r="IH36">
        <v>0.57999999999999996</v>
      </c>
      <c r="II36">
        <v>0.73</v>
      </c>
      <c r="IJ36">
        <v>0.57999999999999996</v>
      </c>
      <c r="IK36">
        <v>-0.02</v>
      </c>
      <c r="IL36">
        <v>-0.04</v>
      </c>
      <c r="IM36">
        <v>-0.74</v>
      </c>
      <c r="IN36">
        <v>-1.06</v>
      </c>
      <c r="IO36">
        <v>-0.23</v>
      </c>
      <c r="IP36">
        <v>0.3</v>
      </c>
      <c r="IQ36">
        <v>1.08</v>
      </c>
      <c r="IR36">
        <v>1.1100000000000001</v>
      </c>
      <c r="IS36">
        <v>0.87</v>
      </c>
      <c r="IT36">
        <v>0.46</v>
      </c>
      <c r="IU36">
        <v>0.4</v>
      </c>
      <c r="IV36">
        <v>-0.2</v>
      </c>
      <c r="IW36">
        <v>-0.38</v>
      </c>
      <c r="IX36">
        <v>-0.45</v>
      </c>
      <c r="IY36">
        <v>-0.2</v>
      </c>
      <c r="IZ36">
        <v>-0.25</v>
      </c>
      <c r="JA36">
        <v>-0.45</v>
      </c>
      <c r="JB36">
        <v>-0.34</v>
      </c>
      <c r="JC36">
        <v>-0.67</v>
      </c>
      <c r="JD36">
        <v>-0.17</v>
      </c>
      <c r="JE36">
        <v>-0.68</v>
      </c>
      <c r="JF36">
        <v>-0.62</v>
      </c>
      <c r="JG36">
        <v>-0.74</v>
      </c>
      <c r="JH36">
        <v>-0.79</v>
      </c>
      <c r="JI36">
        <v>-0.72</v>
      </c>
      <c r="JJ36">
        <v>-0.6</v>
      </c>
      <c r="JK36">
        <v>-0.56999999999999995</v>
      </c>
      <c r="JL36">
        <v>-0.6</v>
      </c>
      <c r="JM36">
        <v>-0.79</v>
      </c>
      <c r="JN36">
        <v>-0.5</v>
      </c>
      <c r="JO36">
        <v>-0.5</v>
      </c>
      <c r="JP36">
        <v>-0.65</v>
      </c>
      <c r="JQ36">
        <v>-7.0000000000000007E-2</v>
      </c>
      <c r="JR36">
        <v>0.41</v>
      </c>
      <c r="JS36">
        <v>0.34</v>
      </c>
      <c r="JT36">
        <v>0.03</v>
      </c>
      <c r="JU36">
        <v>0.37</v>
      </c>
      <c r="JV36">
        <v>0.11</v>
      </c>
      <c r="JW36">
        <v>0.1</v>
      </c>
      <c r="JX36">
        <v>0.44</v>
      </c>
      <c r="JY36">
        <v>0.05</v>
      </c>
      <c r="JZ36">
        <v>0.54</v>
      </c>
      <c r="KA36">
        <v>0.46</v>
      </c>
      <c r="KB36">
        <v>0</v>
      </c>
      <c r="KC36">
        <v>0.16</v>
      </c>
      <c r="KD36">
        <v>0.18</v>
      </c>
      <c r="KE36">
        <v>-0.02</v>
      </c>
      <c r="KF36">
        <v>0.43</v>
      </c>
      <c r="KG36">
        <v>0.1</v>
      </c>
      <c r="KH36">
        <v>0.38</v>
      </c>
      <c r="KI36">
        <v>-0.08</v>
      </c>
      <c r="KJ36">
        <v>-0.18</v>
      </c>
      <c r="KK36">
        <v>-0.16</v>
      </c>
      <c r="KL36">
        <v>0.22</v>
      </c>
      <c r="KM36">
        <v>-0.17</v>
      </c>
      <c r="KN36">
        <v>0.18</v>
      </c>
      <c r="KO36">
        <v>-0.18</v>
      </c>
    </row>
    <row r="37" spans="1:301" ht="18.75" customHeight="1" x14ac:dyDescent="0.25">
      <c r="A37" s="1">
        <v>36</v>
      </c>
      <c r="B37">
        <v>-1.43</v>
      </c>
      <c r="C37">
        <v>-1.18</v>
      </c>
      <c r="D37">
        <v>-1.04</v>
      </c>
      <c r="E37">
        <v>-1.05</v>
      </c>
      <c r="F37">
        <v>-0.97</v>
      </c>
      <c r="G37">
        <v>-0.7</v>
      </c>
      <c r="H37">
        <v>-0.35</v>
      </c>
      <c r="I37">
        <v>-0.52</v>
      </c>
      <c r="J37">
        <v>-0.68</v>
      </c>
      <c r="K37">
        <v>-0.61</v>
      </c>
      <c r="L37">
        <v>-0.32</v>
      </c>
      <c r="M37">
        <v>-0.36</v>
      </c>
      <c r="N37">
        <v>-0.76</v>
      </c>
      <c r="O37">
        <v>-0.2</v>
      </c>
      <c r="P37">
        <v>-0.74</v>
      </c>
      <c r="Q37">
        <v>-0.48</v>
      </c>
      <c r="R37">
        <v>-0.24</v>
      </c>
      <c r="S37">
        <v>-0.09</v>
      </c>
      <c r="T37">
        <v>0.15</v>
      </c>
      <c r="U37">
        <v>-0.25</v>
      </c>
      <c r="V37">
        <v>0.16</v>
      </c>
      <c r="W37">
        <v>0.49</v>
      </c>
      <c r="X37">
        <v>0.61</v>
      </c>
      <c r="Y37">
        <v>0.28999999999999998</v>
      </c>
      <c r="Z37">
        <v>-0.36</v>
      </c>
      <c r="AA37">
        <v>-0.74</v>
      </c>
      <c r="AB37">
        <v>-1.06</v>
      </c>
      <c r="AC37">
        <v>-0.74</v>
      </c>
      <c r="AD37">
        <v>-0.89</v>
      </c>
      <c r="AE37">
        <v>-0.06</v>
      </c>
      <c r="AF37">
        <v>0.14000000000000001</v>
      </c>
      <c r="AG37">
        <v>0.44</v>
      </c>
      <c r="AH37">
        <v>0.46</v>
      </c>
      <c r="AI37">
        <v>0.35</v>
      </c>
      <c r="AJ37">
        <v>-0.08</v>
      </c>
      <c r="AK37">
        <v>-0.17</v>
      </c>
      <c r="AL37">
        <v>-0.51</v>
      </c>
      <c r="AM37">
        <v>-0.34</v>
      </c>
      <c r="AN37">
        <v>-0.93</v>
      </c>
      <c r="AO37">
        <v>-0.6</v>
      </c>
      <c r="AP37">
        <v>-0.54</v>
      </c>
      <c r="AQ37">
        <v>0.01</v>
      </c>
      <c r="AR37">
        <v>0</v>
      </c>
      <c r="AS37">
        <v>0.41</v>
      </c>
      <c r="AT37">
        <v>0.9</v>
      </c>
      <c r="AU37">
        <v>0.82</v>
      </c>
      <c r="AV37">
        <v>0.89</v>
      </c>
      <c r="AW37">
        <v>0.57999999999999996</v>
      </c>
      <c r="AX37">
        <v>0.82</v>
      </c>
      <c r="AY37">
        <v>0.8</v>
      </c>
      <c r="AZ37">
        <v>0.44</v>
      </c>
      <c r="BA37">
        <v>0.49</v>
      </c>
      <c r="BB37">
        <v>0.65</v>
      </c>
      <c r="BC37">
        <v>-0.17</v>
      </c>
      <c r="BD37">
        <v>-1.1299999999999999</v>
      </c>
      <c r="BE37">
        <v>-0.87</v>
      </c>
      <c r="BF37">
        <v>-0.43</v>
      </c>
      <c r="BG37">
        <v>0.04</v>
      </c>
      <c r="BH37">
        <v>0.3</v>
      </c>
      <c r="BI37">
        <v>-0.15</v>
      </c>
      <c r="BJ37">
        <v>0.43</v>
      </c>
      <c r="BK37">
        <v>0.14000000000000001</v>
      </c>
      <c r="BL37">
        <v>0.61</v>
      </c>
      <c r="BM37">
        <v>0.73</v>
      </c>
      <c r="BN37">
        <v>0.91</v>
      </c>
      <c r="BO37">
        <v>1.07</v>
      </c>
      <c r="BP37">
        <v>1.36</v>
      </c>
      <c r="BQ37">
        <v>1.18</v>
      </c>
      <c r="BR37">
        <v>1.31</v>
      </c>
      <c r="BS37">
        <v>1.49</v>
      </c>
      <c r="BT37">
        <v>2.06</v>
      </c>
      <c r="BU37">
        <v>2.29</v>
      </c>
      <c r="BV37">
        <v>2.0499999999999998</v>
      </c>
      <c r="BW37">
        <v>2.12</v>
      </c>
      <c r="BX37">
        <v>2.4</v>
      </c>
      <c r="BY37">
        <v>2.12</v>
      </c>
      <c r="BZ37">
        <v>2.31</v>
      </c>
      <c r="CA37">
        <v>2.44</v>
      </c>
      <c r="CB37">
        <v>2.41</v>
      </c>
      <c r="CC37">
        <v>2.82</v>
      </c>
      <c r="CD37">
        <v>2.77</v>
      </c>
      <c r="CE37">
        <v>2.88</v>
      </c>
      <c r="CF37">
        <v>3.54</v>
      </c>
      <c r="CG37">
        <v>3.72</v>
      </c>
      <c r="CH37">
        <v>4.34</v>
      </c>
      <c r="CI37">
        <v>4.75</v>
      </c>
      <c r="CJ37">
        <v>5.27</v>
      </c>
      <c r="CK37">
        <v>5.63</v>
      </c>
      <c r="CL37">
        <v>6.89</v>
      </c>
      <c r="CM37">
        <v>7.27</v>
      </c>
      <c r="CN37">
        <v>8.6999999999999993</v>
      </c>
      <c r="CO37">
        <v>9.19</v>
      </c>
      <c r="CP37">
        <v>11.59</v>
      </c>
      <c r="CQ37">
        <v>12.7</v>
      </c>
      <c r="CR37">
        <v>13.29</v>
      </c>
      <c r="CS37">
        <v>14.45</v>
      </c>
      <c r="CT37">
        <v>15.1</v>
      </c>
      <c r="CU37">
        <v>16.02</v>
      </c>
      <c r="CV37">
        <v>17.149999999999999</v>
      </c>
      <c r="CW37">
        <v>18.399999999999999</v>
      </c>
      <c r="CX37">
        <v>20.74</v>
      </c>
      <c r="CY37">
        <v>21.67</v>
      </c>
      <c r="CZ37">
        <v>21.32</v>
      </c>
      <c r="DA37">
        <v>20.239999999999998</v>
      </c>
      <c r="DB37">
        <v>18.62</v>
      </c>
      <c r="DC37">
        <v>18.02</v>
      </c>
      <c r="DD37">
        <v>17.97</v>
      </c>
      <c r="DE37">
        <v>18.239999999999998</v>
      </c>
      <c r="DF37">
        <v>19.23</v>
      </c>
      <c r="DG37">
        <v>20</v>
      </c>
      <c r="DH37">
        <v>21.1</v>
      </c>
      <c r="DI37">
        <v>22.15</v>
      </c>
      <c r="DJ37">
        <v>22.67</v>
      </c>
      <c r="DK37">
        <v>23.31</v>
      </c>
      <c r="DL37">
        <v>23.28</v>
      </c>
      <c r="DM37">
        <v>22.91</v>
      </c>
      <c r="DN37">
        <v>22.92</v>
      </c>
      <c r="DO37">
        <v>21.95</v>
      </c>
      <c r="DP37">
        <v>21.02</v>
      </c>
      <c r="DQ37">
        <v>19.98</v>
      </c>
      <c r="DR37">
        <v>19.97</v>
      </c>
      <c r="DS37">
        <v>20.440000000000001</v>
      </c>
      <c r="DT37">
        <v>21.22</v>
      </c>
      <c r="DU37">
        <v>21.7</v>
      </c>
      <c r="DV37">
        <v>22.29</v>
      </c>
      <c r="DW37">
        <v>21.56</v>
      </c>
      <c r="DX37">
        <v>21.61</v>
      </c>
      <c r="DY37">
        <v>21.25</v>
      </c>
      <c r="DZ37">
        <v>21.33</v>
      </c>
      <c r="EA37">
        <v>20.94</v>
      </c>
      <c r="EB37">
        <v>20.57</v>
      </c>
      <c r="EC37">
        <v>20.11</v>
      </c>
      <c r="ED37">
        <v>19.77</v>
      </c>
      <c r="EE37">
        <v>19.940000000000001</v>
      </c>
      <c r="EF37">
        <v>18.47</v>
      </c>
      <c r="EG37">
        <v>17.149999999999999</v>
      </c>
      <c r="EH37">
        <v>15.31</v>
      </c>
      <c r="EI37">
        <v>14.15</v>
      </c>
      <c r="EJ37">
        <v>12.66</v>
      </c>
      <c r="EK37">
        <v>11.21</v>
      </c>
      <c r="EL37">
        <v>9.99</v>
      </c>
      <c r="EM37">
        <v>9.67</v>
      </c>
      <c r="EN37">
        <v>9.6</v>
      </c>
      <c r="EO37">
        <v>8.92</v>
      </c>
      <c r="EP37">
        <v>9.11</v>
      </c>
      <c r="EQ37">
        <v>8.86</v>
      </c>
      <c r="ER37">
        <v>8.4600000000000009</v>
      </c>
      <c r="ES37">
        <v>8.06</v>
      </c>
      <c r="ET37">
        <v>8.0500000000000007</v>
      </c>
      <c r="EU37">
        <v>8</v>
      </c>
      <c r="EV37">
        <v>7.54</v>
      </c>
      <c r="EW37">
        <v>7.64</v>
      </c>
      <c r="EX37">
        <v>7.34</v>
      </c>
      <c r="EY37">
        <v>7.17</v>
      </c>
      <c r="EZ37">
        <v>6.84</v>
      </c>
      <c r="FA37">
        <v>7.12</v>
      </c>
      <c r="FB37">
        <v>6.73</v>
      </c>
      <c r="FC37">
        <v>6.6</v>
      </c>
      <c r="FD37">
        <v>6.81</v>
      </c>
      <c r="FE37">
        <v>6.89</v>
      </c>
      <c r="FF37">
        <v>6.64</v>
      </c>
      <c r="FG37">
        <v>6.7</v>
      </c>
      <c r="FH37">
        <v>6.67</v>
      </c>
      <c r="FI37">
        <v>6.84</v>
      </c>
      <c r="FJ37">
        <v>6.89</v>
      </c>
      <c r="FK37">
        <v>6.65</v>
      </c>
      <c r="FL37">
        <v>6.89</v>
      </c>
      <c r="FM37">
        <v>7.46</v>
      </c>
      <c r="FN37">
        <v>7.95</v>
      </c>
      <c r="FO37">
        <v>8.33</v>
      </c>
      <c r="FP37">
        <v>8.4499999999999993</v>
      </c>
      <c r="FQ37">
        <v>9.58</v>
      </c>
      <c r="FR37">
        <v>9.9600000000000009</v>
      </c>
      <c r="FS37">
        <v>10.53</v>
      </c>
      <c r="FT37">
        <v>11.32</v>
      </c>
      <c r="FU37">
        <v>11.41</v>
      </c>
      <c r="FV37">
        <v>11.48</v>
      </c>
      <c r="FW37">
        <v>11.29</v>
      </c>
      <c r="FX37">
        <v>11.82</v>
      </c>
      <c r="FY37">
        <v>12.41</v>
      </c>
      <c r="FZ37">
        <v>12.91</v>
      </c>
      <c r="GA37">
        <v>13.59</v>
      </c>
      <c r="GB37">
        <v>14.18</v>
      </c>
      <c r="GC37">
        <v>14.38</v>
      </c>
      <c r="GD37">
        <v>15.25</v>
      </c>
      <c r="GE37">
        <v>15.89</v>
      </c>
      <c r="GF37">
        <v>16.579999999999998</v>
      </c>
      <c r="GG37">
        <v>17.649999999999999</v>
      </c>
      <c r="GH37">
        <v>17.34</v>
      </c>
      <c r="GI37">
        <v>17.440000000000001</v>
      </c>
      <c r="GJ37">
        <v>17.52</v>
      </c>
      <c r="GK37">
        <v>17.77</v>
      </c>
      <c r="GL37">
        <v>17.48</v>
      </c>
      <c r="GM37">
        <v>17.920000000000002</v>
      </c>
      <c r="GN37">
        <v>17.88</v>
      </c>
      <c r="GO37">
        <v>17.989999999999998</v>
      </c>
      <c r="GP37">
        <v>17.329999999999998</v>
      </c>
      <c r="GQ37">
        <v>17.329999999999998</v>
      </c>
      <c r="GR37">
        <v>15.71</v>
      </c>
      <c r="GS37">
        <v>13.49</v>
      </c>
      <c r="GT37">
        <v>12.55</v>
      </c>
      <c r="GU37">
        <v>11.91</v>
      </c>
      <c r="GV37">
        <v>11.51</v>
      </c>
      <c r="GW37">
        <v>10.59</v>
      </c>
      <c r="GX37">
        <v>9.7799999999999994</v>
      </c>
      <c r="GY37">
        <v>9.58</v>
      </c>
      <c r="GZ37">
        <v>8.6999999999999993</v>
      </c>
      <c r="HA37">
        <v>8.08</v>
      </c>
      <c r="HB37">
        <v>7.34</v>
      </c>
      <c r="HC37">
        <v>7.06</v>
      </c>
      <c r="HD37">
        <v>6.42</v>
      </c>
      <c r="HE37">
        <v>6.17</v>
      </c>
      <c r="HF37">
        <v>5.23</v>
      </c>
      <c r="HG37">
        <v>5.16</v>
      </c>
      <c r="HH37">
        <v>4.33</v>
      </c>
      <c r="HI37">
        <v>4.1900000000000004</v>
      </c>
      <c r="HJ37">
        <v>3.48</v>
      </c>
      <c r="HK37">
        <v>3.17</v>
      </c>
      <c r="HL37">
        <v>2.41</v>
      </c>
      <c r="HM37">
        <v>2.2200000000000002</v>
      </c>
      <c r="HN37">
        <v>1.98</v>
      </c>
      <c r="HO37">
        <v>2.2000000000000002</v>
      </c>
      <c r="HP37">
        <v>1.96</v>
      </c>
      <c r="HQ37">
        <v>1.95</v>
      </c>
      <c r="HR37">
        <v>1.98</v>
      </c>
      <c r="HS37">
        <v>2.12</v>
      </c>
      <c r="HT37">
        <v>1.65</v>
      </c>
      <c r="HU37">
        <v>1.94</v>
      </c>
      <c r="HV37">
        <v>1.33</v>
      </c>
      <c r="HW37">
        <v>1.03</v>
      </c>
      <c r="HX37">
        <v>1.1200000000000001</v>
      </c>
      <c r="HY37">
        <v>1.58</v>
      </c>
      <c r="HZ37">
        <v>1.3</v>
      </c>
      <c r="IA37">
        <v>1.3</v>
      </c>
      <c r="IB37">
        <v>1.0900000000000001</v>
      </c>
      <c r="IC37">
        <v>0.71</v>
      </c>
      <c r="ID37">
        <v>0.7</v>
      </c>
      <c r="IE37">
        <v>0.31</v>
      </c>
      <c r="IF37">
        <v>0.23</v>
      </c>
      <c r="IG37">
        <v>0.2</v>
      </c>
      <c r="IH37">
        <v>-0.16</v>
      </c>
      <c r="II37">
        <v>-0.23</v>
      </c>
      <c r="IJ37">
        <v>-0.28000000000000003</v>
      </c>
      <c r="IK37">
        <v>-0.22</v>
      </c>
      <c r="IL37">
        <v>-0.06</v>
      </c>
      <c r="IM37">
        <v>0.02</v>
      </c>
      <c r="IN37">
        <v>7.0000000000000007E-2</v>
      </c>
      <c r="IO37">
        <v>-0.01</v>
      </c>
      <c r="IP37">
        <v>-0.21</v>
      </c>
      <c r="IQ37">
        <v>-0.14000000000000001</v>
      </c>
      <c r="IR37">
        <v>-0.14000000000000001</v>
      </c>
      <c r="IS37">
        <v>-0.28000000000000003</v>
      </c>
      <c r="IT37">
        <v>-0.16</v>
      </c>
      <c r="IU37">
        <v>-0.28000000000000003</v>
      </c>
      <c r="IV37">
        <v>-0.18</v>
      </c>
      <c r="IW37">
        <v>7.0000000000000007E-2</v>
      </c>
      <c r="IX37">
        <v>-0.31</v>
      </c>
      <c r="IY37">
        <v>0</v>
      </c>
      <c r="IZ37">
        <v>0.02</v>
      </c>
      <c r="JA37">
        <v>-0.01</v>
      </c>
      <c r="JB37">
        <v>-0.06</v>
      </c>
      <c r="JC37">
        <v>-0.24</v>
      </c>
      <c r="JD37">
        <v>-0.38</v>
      </c>
      <c r="JE37">
        <v>-0.26</v>
      </c>
      <c r="JF37">
        <v>0.1</v>
      </c>
      <c r="JG37">
        <v>-0.41</v>
      </c>
      <c r="JH37">
        <v>-0.02</v>
      </c>
      <c r="JI37">
        <v>-0.33</v>
      </c>
      <c r="JJ37">
        <v>-0.15</v>
      </c>
      <c r="JK37">
        <v>-0.41</v>
      </c>
      <c r="JL37">
        <v>0.01</v>
      </c>
      <c r="JM37">
        <v>-0.4</v>
      </c>
      <c r="JN37">
        <v>-0.53</v>
      </c>
      <c r="JO37">
        <v>-0.24</v>
      </c>
      <c r="JP37">
        <v>-0.4</v>
      </c>
      <c r="JQ37">
        <v>-0.71</v>
      </c>
      <c r="JR37">
        <v>-0.49</v>
      </c>
      <c r="JS37">
        <v>-0.68</v>
      </c>
      <c r="JT37">
        <v>-1.27</v>
      </c>
      <c r="JU37">
        <v>-0.87</v>
      </c>
      <c r="JV37">
        <v>-0.34</v>
      </c>
      <c r="JW37">
        <v>0.53</v>
      </c>
      <c r="JX37">
        <v>0.65</v>
      </c>
      <c r="JY37">
        <v>0.92</v>
      </c>
      <c r="JZ37">
        <v>0.35</v>
      </c>
      <c r="KA37">
        <v>0.55000000000000004</v>
      </c>
      <c r="KB37">
        <v>0.19</v>
      </c>
      <c r="KC37">
        <v>-0.13</v>
      </c>
      <c r="KD37">
        <v>0.06</v>
      </c>
      <c r="KE37">
        <v>-7.0000000000000007E-2</v>
      </c>
      <c r="KF37">
        <v>-0.11</v>
      </c>
      <c r="KG37">
        <v>-0.25</v>
      </c>
      <c r="KH37">
        <v>-0.02</v>
      </c>
      <c r="KI37">
        <v>-0.37</v>
      </c>
      <c r="KJ37">
        <v>-0.43</v>
      </c>
      <c r="KK37">
        <v>-0.21</v>
      </c>
      <c r="KL37">
        <v>-0.26</v>
      </c>
      <c r="KM37">
        <v>-0.14000000000000001</v>
      </c>
      <c r="KN37">
        <v>-0.23</v>
      </c>
      <c r="KO37">
        <v>-0.12</v>
      </c>
    </row>
    <row r="38" spans="1:301" ht="18.75" customHeight="1" x14ac:dyDescent="0.25">
      <c r="A38" s="1">
        <v>37</v>
      </c>
      <c r="B38">
        <v>-0.71</v>
      </c>
      <c r="C38">
        <v>-0.54</v>
      </c>
      <c r="D38">
        <v>-0.44</v>
      </c>
      <c r="E38">
        <v>-0.7</v>
      </c>
      <c r="F38">
        <v>-0.76</v>
      </c>
      <c r="G38">
        <v>-0.66</v>
      </c>
      <c r="H38">
        <v>-0.86</v>
      </c>
      <c r="I38">
        <v>-0.32</v>
      </c>
      <c r="J38">
        <v>-0.35</v>
      </c>
      <c r="K38">
        <v>-0.35</v>
      </c>
      <c r="L38">
        <v>-0.21</v>
      </c>
      <c r="M38">
        <v>-0.28999999999999998</v>
      </c>
      <c r="N38">
        <v>-0.2</v>
      </c>
      <c r="O38">
        <v>-0.11</v>
      </c>
      <c r="P38">
        <v>0.09</v>
      </c>
      <c r="Q38">
        <v>0.08</v>
      </c>
      <c r="R38">
        <v>0.13</v>
      </c>
      <c r="S38">
        <v>-7.0000000000000007E-2</v>
      </c>
      <c r="T38">
        <v>-0.38</v>
      </c>
      <c r="U38">
        <v>-0.25</v>
      </c>
      <c r="V38">
        <v>-0.44</v>
      </c>
      <c r="W38">
        <v>-0.77</v>
      </c>
      <c r="X38">
        <v>-0.72</v>
      </c>
      <c r="Y38">
        <v>-0.72</v>
      </c>
      <c r="Z38">
        <v>-0.65</v>
      </c>
      <c r="AA38">
        <v>-0.96</v>
      </c>
      <c r="AB38">
        <v>-1.26</v>
      </c>
      <c r="AC38">
        <v>-0.76</v>
      </c>
      <c r="AD38">
        <v>-1.23</v>
      </c>
      <c r="AE38">
        <v>-1.1200000000000001</v>
      </c>
      <c r="AF38">
        <v>-0.91</v>
      </c>
      <c r="AG38">
        <v>-1.38</v>
      </c>
      <c r="AH38">
        <v>-1.42</v>
      </c>
      <c r="AI38">
        <v>-1.2</v>
      </c>
      <c r="AJ38">
        <v>-1.19</v>
      </c>
      <c r="AK38">
        <v>-1.46</v>
      </c>
      <c r="AL38">
        <v>-1.61</v>
      </c>
      <c r="AM38">
        <v>-1.25</v>
      </c>
      <c r="AN38">
        <v>-1.45</v>
      </c>
      <c r="AO38">
        <v>-1.21</v>
      </c>
      <c r="AP38">
        <v>-1.49</v>
      </c>
      <c r="AQ38">
        <v>-1.25</v>
      </c>
      <c r="AR38">
        <v>-0.74</v>
      </c>
      <c r="AS38">
        <v>-0.44</v>
      </c>
      <c r="AT38">
        <v>0.85</v>
      </c>
      <c r="AU38">
        <v>1.05</v>
      </c>
      <c r="AV38">
        <v>0.99</v>
      </c>
      <c r="AW38">
        <v>0.56999999999999995</v>
      </c>
      <c r="AX38">
        <v>0.71</v>
      </c>
      <c r="AY38">
        <v>0.52</v>
      </c>
      <c r="AZ38">
        <v>0.23</v>
      </c>
      <c r="BA38">
        <v>0.38</v>
      </c>
      <c r="BB38">
        <v>0.51</v>
      </c>
      <c r="BC38">
        <v>0.93</v>
      </c>
      <c r="BD38">
        <v>1.34</v>
      </c>
      <c r="BE38">
        <v>1.59</v>
      </c>
      <c r="BF38">
        <v>1.2</v>
      </c>
      <c r="BG38">
        <v>1.22</v>
      </c>
      <c r="BH38">
        <v>0.38</v>
      </c>
      <c r="BI38">
        <v>0</v>
      </c>
      <c r="BJ38">
        <v>0.92</v>
      </c>
      <c r="BK38">
        <v>1.59</v>
      </c>
      <c r="BL38">
        <v>2.4500000000000002</v>
      </c>
      <c r="BM38">
        <v>1.75</v>
      </c>
      <c r="BN38">
        <v>1.4</v>
      </c>
      <c r="BO38">
        <v>1.06</v>
      </c>
      <c r="BP38">
        <v>1.78</v>
      </c>
      <c r="BQ38">
        <v>1.98</v>
      </c>
      <c r="BR38">
        <v>2.61</v>
      </c>
      <c r="BS38">
        <v>2.2999999999999998</v>
      </c>
      <c r="BT38">
        <v>2.2999999999999998</v>
      </c>
      <c r="BU38">
        <v>1.76</v>
      </c>
      <c r="BV38">
        <v>1.72</v>
      </c>
      <c r="BW38">
        <v>2.11</v>
      </c>
      <c r="BX38">
        <v>1.95</v>
      </c>
      <c r="BY38">
        <v>2</v>
      </c>
      <c r="BZ38">
        <v>2.08</v>
      </c>
      <c r="CA38">
        <v>2.5499999999999998</v>
      </c>
      <c r="CB38">
        <v>2.6</v>
      </c>
      <c r="CC38">
        <v>2.69</v>
      </c>
      <c r="CD38">
        <v>2.74</v>
      </c>
      <c r="CE38">
        <v>2.4900000000000002</v>
      </c>
      <c r="CF38">
        <v>2.54</v>
      </c>
      <c r="CG38">
        <v>3.5</v>
      </c>
      <c r="CH38">
        <v>4.47</v>
      </c>
      <c r="CI38">
        <v>5.4</v>
      </c>
      <c r="CJ38">
        <v>6.17</v>
      </c>
      <c r="CK38">
        <v>6.51</v>
      </c>
      <c r="CL38">
        <v>6.83</v>
      </c>
      <c r="CM38">
        <v>7.31</v>
      </c>
      <c r="CN38">
        <v>8.0399999999999991</v>
      </c>
      <c r="CO38">
        <v>9.41</v>
      </c>
      <c r="CP38">
        <v>11.6</v>
      </c>
      <c r="CQ38">
        <v>13.23</v>
      </c>
      <c r="CR38">
        <v>14.32</v>
      </c>
      <c r="CS38">
        <v>15.7</v>
      </c>
      <c r="CT38">
        <v>16.260000000000002</v>
      </c>
      <c r="CU38">
        <v>15.98</v>
      </c>
      <c r="CV38">
        <v>16.14</v>
      </c>
      <c r="CW38">
        <v>16.07</v>
      </c>
      <c r="CX38">
        <v>15.99</v>
      </c>
      <c r="CY38">
        <v>15.92</v>
      </c>
      <c r="CZ38">
        <v>16.09</v>
      </c>
      <c r="DA38">
        <v>16.64</v>
      </c>
      <c r="DB38">
        <v>16.34</v>
      </c>
      <c r="DC38">
        <v>17.3</v>
      </c>
      <c r="DD38">
        <v>17.489999999999998</v>
      </c>
      <c r="DE38">
        <v>17.809999999999999</v>
      </c>
      <c r="DF38">
        <v>18.739999999999998</v>
      </c>
      <c r="DG38">
        <v>18.86</v>
      </c>
      <c r="DH38">
        <v>19.18</v>
      </c>
      <c r="DI38">
        <v>18.850000000000001</v>
      </c>
      <c r="DJ38">
        <v>18.489999999999998</v>
      </c>
      <c r="DK38">
        <v>18.32</v>
      </c>
      <c r="DL38">
        <v>17.97</v>
      </c>
      <c r="DM38">
        <v>17.55</v>
      </c>
      <c r="DN38">
        <v>17.39</v>
      </c>
      <c r="DO38">
        <v>16.670000000000002</v>
      </c>
      <c r="DP38">
        <v>16.260000000000002</v>
      </c>
      <c r="DQ38">
        <v>15.74</v>
      </c>
      <c r="DR38">
        <v>15.09</v>
      </c>
      <c r="DS38">
        <v>14.16</v>
      </c>
      <c r="DT38">
        <v>13.81</v>
      </c>
      <c r="DU38">
        <v>13.38</v>
      </c>
      <c r="DV38">
        <v>13.39</v>
      </c>
      <c r="DW38">
        <v>13.37</v>
      </c>
      <c r="DX38">
        <v>13.33</v>
      </c>
      <c r="DY38">
        <v>13.74</v>
      </c>
      <c r="DZ38">
        <v>13.39</v>
      </c>
      <c r="EA38">
        <v>13.51</v>
      </c>
      <c r="EB38">
        <v>13.73</v>
      </c>
      <c r="EC38">
        <v>13.71</v>
      </c>
      <c r="ED38">
        <v>13.83</v>
      </c>
      <c r="EE38">
        <v>13.86</v>
      </c>
      <c r="EF38">
        <v>14.37</v>
      </c>
      <c r="EG38">
        <v>14.25</v>
      </c>
      <c r="EH38">
        <v>14.55</v>
      </c>
      <c r="EI38">
        <v>14.57</v>
      </c>
      <c r="EJ38">
        <v>14.98</v>
      </c>
      <c r="EK38">
        <v>15.07</v>
      </c>
      <c r="EL38">
        <v>15.22</v>
      </c>
      <c r="EM38">
        <v>15.22</v>
      </c>
      <c r="EN38">
        <v>15.14</v>
      </c>
      <c r="EO38">
        <v>15.6</v>
      </c>
      <c r="EP38">
        <v>15</v>
      </c>
      <c r="EQ38">
        <v>13.98</v>
      </c>
      <c r="ER38">
        <v>13.39</v>
      </c>
      <c r="ES38">
        <v>12.83</v>
      </c>
      <c r="ET38">
        <v>12.49</v>
      </c>
      <c r="EU38">
        <v>12.62</v>
      </c>
      <c r="EV38">
        <v>12.82</v>
      </c>
      <c r="EW38">
        <v>12.74</v>
      </c>
      <c r="EX38">
        <v>12.65</v>
      </c>
      <c r="EY38">
        <v>12.76</v>
      </c>
      <c r="EZ38">
        <v>12.5</v>
      </c>
      <c r="FA38">
        <v>12.19</v>
      </c>
      <c r="FB38">
        <v>11.61</v>
      </c>
      <c r="FC38">
        <v>11.22</v>
      </c>
      <c r="FD38">
        <v>10.46</v>
      </c>
      <c r="FE38">
        <v>9.93</v>
      </c>
      <c r="FF38">
        <v>9.5</v>
      </c>
      <c r="FG38">
        <v>9.16</v>
      </c>
      <c r="FH38">
        <v>8.41</v>
      </c>
      <c r="FI38">
        <v>8.11</v>
      </c>
      <c r="FJ38">
        <v>7.72</v>
      </c>
      <c r="FK38">
        <v>6.79</v>
      </c>
      <c r="FL38">
        <v>6.67</v>
      </c>
      <c r="FM38">
        <v>6.86</v>
      </c>
      <c r="FN38">
        <v>6.94</v>
      </c>
      <c r="FO38">
        <v>7.18</v>
      </c>
      <c r="FP38">
        <v>7.65</v>
      </c>
      <c r="FQ38">
        <v>8.01</v>
      </c>
      <c r="FR38">
        <v>7.83</v>
      </c>
      <c r="FS38">
        <v>7.9</v>
      </c>
      <c r="FT38">
        <v>8.23</v>
      </c>
      <c r="FU38">
        <v>8.3800000000000008</v>
      </c>
      <c r="FV38">
        <v>9.5399999999999991</v>
      </c>
      <c r="FW38">
        <v>9.5</v>
      </c>
      <c r="FX38">
        <v>9.68</v>
      </c>
      <c r="FY38">
        <v>10.37</v>
      </c>
      <c r="FZ38">
        <v>10.36</v>
      </c>
      <c r="GA38">
        <v>10.46</v>
      </c>
      <c r="GB38">
        <v>10.79</v>
      </c>
      <c r="GC38">
        <v>10.53</v>
      </c>
      <c r="GD38">
        <v>10.97</v>
      </c>
      <c r="GE38">
        <v>10.77</v>
      </c>
      <c r="GF38">
        <v>10.94</v>
      </c>
      <c r="GG38">
        <v>11.4</v>
      </c>
      <c r="GH38">
        <v>11.24</v>
      </c>
      <c r="GI38">
        <v>11.12</v>
      </c>
      <c r="GJ38">
        <v>11.31</v>
      </c>
      <c r="GK38">
        <v>11.05</v>
      </c>
      <c r="GL38">
        <v>11.06</v>
      </c>
      <c r="GM38">
        <v>10.97</v>
      </c>
      <c r="GN38">
        <v>10.76</v>
      </c>
      <c r="GO38">
        <v>10.72</v>
      </c>
      <c r="GP38">
        <v>10.4</v>
      </c>
      <c r="GQ38">
        <v>9.8000000000000007</v>
      </c>
      <c r="GR38">
        <v>9.58</v>
      </c>
      <c r="GS38">
        <v>9.49</v>
      </c>
      <c r="GT38">
        <v>9.14</v>
      </c>
      <c r="GU38">
        <v>8.39</v>
      </c>
      <c r="GV38">
        <v>7.57</v>
      </c>
      <c r="GW38">
        <v>7.24</v>
      </c>
      <c r="GX38">
        <v>6.91</v>
      </c>
      <c r="GY38">
        <v>6.2</v>
      </c>
      <c r="GZ38">
        <v>5.37</v>
      </c>
      <c r="HA38">
        <v>5.16</v>
      </c>
      <c r="HB38">
        <v>4.76</v>
      </c>
      <c r="HC38">
        <v>4.49</v>
      </c>
      <c r="HD38">
        <v>4.09</v>
      </c>
      <c r="HE38">
        <v>3.38</v>
      </c>
      <c r="HF38">
        <v>2.99</v>
      </c>
      <c r="HG38">
        <v>2.8</v>
      </c>
      <c r="HH38">
        <v>1.98</v>
      </c>
      <c r="HI38">
        <v>1.77</v>
      </c>
      <c r="HJ38">
        <v>1.03</v>
      </c>
      <c r="HK38">
        <v>1.1499999999999999</v>
      </c>
      <c r="HL38">
        <v>1.37</v>
      </c>
      <c r="HM38">
        <v>1.27</v>
      </c>
      <c r="HN38">
        <v>1.01</v>
      </c>
      <c r="HO38">
        <v>0.92</v>
      </c>
      <c r="HP38">
        <v>1.26</v>
      </c>
      <c r="HQ38">
        <v>1</v>
      </c>
      <c r="HR38">
        <v>0.68</v>
      </c>
      <c r="HS38">
        <v>0.46</v>
      </c>
      <c r="HT38">
        <v>0.18</v>
      </c>
      <c r="HU38">
        <v>0.48</v>
      </c>
      <c r="HV38">
        <v>1.07</v>
      </c>
      <c r="HW38">
        <v>1.55</v>
      </c>
      <c r="HX38">
        <v>0.56999999999999995</v>
      </c>
      <c r="HY38">
        <v>0.28000000000000003</v>
      </c>
      <c r="HZ38">
        <v>0.28000000000000003</v>
      </c>
      <c r="IA38">
        <v>0.2</v>
      </c>
      <c r="IB38">
        <v>0.44</v>
      </c>
      <c r="IC38">
        <v>0.46</v>
      </c>
      <c r="ID38">
        <v>0.68</v>
      </c>
      <c r="IE38">
        <v>0.7</v>
      </c>
      <c r="IF38">
        <v>0.33</v>
      </c>
      <c r="IG38">
        <v>-0.13</v>
      </c>
      <c r="IH38">
        <v>-0.81</v>
      </c>
      <c r="II38">
        <v>-0.53</v>
      </c>
      <c r="IJ38">
        <v>-0.14000000000000001</v>
      </c>
      <c r="IK38">
        <v>0.32</v>
      </c>
      <c r="IL38">
        <v>0.15</v>
      </c>
      <c r="IM38">
        <v>-0.59</v>
      </c>
      <c r="IN38">
        <v>-0.75</v>
      </c>
      <c r="IO38">
        <v>-0.5</v>
      </c>
      <c r="IP38">
        <v>-0.56999999999999995</v>
      </c>
      <c r="IQ38">
        <v>-1</v>
      </c>
      <c r="IR38">
        <v>-0.89</v>
      </c>
      <c r="IS38">
        <v>-0.71</v>
      </c>
      <c r="IT38">
        <v>-1.1100000000000001</v>
      </c>
      <c r="IU38">
        <v>-0.84</v>
      </c>
      <c r="IV38">
        <v>-1.1499999999999999</v>
      </c>
      <c r="IW38">
        <v>-0.91</v>
      </c>
      <c r="IX38">
        <v>-0.8</v>
      </c>
      <c r="IY38">
        <v>-0.91</v>
      </c>
      <c r="IZ38">
        <v>-1.03</v>
      </c>
      <c r="JA38">
        <v>-0.44</v>
      </c>
      <c r="JB38">
        <v>-7.0000000000000007E-2</v>
      </c>
      <c r="JC38">
        <v>-0.08</v>
      </c>
      <c r="JD38">
        <v>-0.62</v>
      </c>
      <c r="JE38">
        <v>-1.03</v>
      </c>
      <c r="JF38">
        <v>-1.1000000000000001</v>
      </c>
      <c r="JG38">
        <v>-0.85</v>
      </c>
      <c r="JH38">
        <v>-1.17</v>
      </c>
      <c r="JI38">
        <v>-0.64</v>
      </c>
      <c r="JJ38">
        <v>-0.34</v>
      </c>
      <c r="JK38">
        <v>-0.41</v>
      </c>
      <c r="JL38">
        <v>-1.24</v>
      </c>
      <c r="JM38">
        <v>-1.37</v>
      </c>
      <c r="JN38">
        <v>-0.28000000000000003</v>
      </c>
      <c r="JO38">
        <v>0.37</v>
      </c>
      <c r="JP38">
        <v>0.12</v>
      </c>
      <c r="JQ38">
        <v>0.23</v>
      </c>
      <c r="JR38">
        <v>0</v>
      </c>
      <c r="JS38">
        <v>0</v>
      </c>
      <c r="JT38">
        <v>-0.04</v>
      </c>
      <c r="JU38">
        <v>0.03</v>
      </c>
      <c r="JV38">
        <v>0.44</v>
      </c>
      <c r="JW38">
        <v>-0.1</v>
      </c>
      <c r="JX38">
        <v>-0.1</v>
      </c>
      <c r="JY38">
        <v>0.18</v>
      </c>
      <c r="JZ38">
        <v>-7.0000000000000007E-2</v>
      </c>
      <c r="KA38">
        <v>-0.05</v>
      </c>
      <c r="KB38">
        <v>0.17</v>
      </c>
      <c r="KC38">
        <v>0.03</v>
      </c>
      <c r="KD38">
        <v>0.13</v>
      </c>
      <c r="KE38">
        <v>0.19</v>
      </c>
      <c r="KF38">
        <v>0.02</v>
      </c>
      <c r="KG38">
        <v>-0.22</v>
      </c>
      <c r="KH38">
        <v>-0.05</v>
      </c>
      <c r="KI38">
        <v>0.17</v>
      </c>
      <c r="KJ38">
        <v>0</v>
      </c>
      <c r="KK38">
        <v>-0.09</v>
      </c>
      <c r="KL38">
        <v>-0.12</v>
      </c>
      <c r="KM38">
        <v>-7.0000000000000007E-2</v>
      </c>
      <c r="KN38">
        <v>0.08</v>
      </c>
      <c r="KO38">
        <v>-0.13</v>
      </c>
    </row>
    <row r="39" spans="1:301" ht="18.75" customHeight="1" x14ac:dyDescent="0.25">
      <c r="A39" s="1">
        <v>38</v>
      </c>
      <c r="B39">
        <v>-0.28000000000000003</v>
      </c>
      <c r="C39">
        <v>-0.49</v>
      </c>
      <c r="D39">
        <v>-0.77</v>
      </c>
      <c r="E39">
        <v>-0.74</v>
      </c>
      <c r="F39">
        <v>-0.45</v>
      </c>
      <c r="G39">
        <v>-0.9</v>
      </c>
      <c r="H39">
        <v>-0.52</v>
      </c>
      <c r="I39">
        <v>-0.4</v>
      </c>
      <c r="J39">
        <v>-0.13</v>
      </c>
      <c r="K39">
        <v>0.26</v>
      </c>
      <c r="L39">
        <v>-0.38</v>
      </c>
      <c r="M39">
        <v>-0.56000000000000005</v>
      </c>
      <c r="N39">
        <v>-0.23</v>
      </c>
      <c r="O39">
        <v>-0.55000000000000004</v>
      </c>
      <c r="P39">
        <v>-0.91</v>
      </c>
      <c r="Q39">
        <v>-0.95</v>
      </c>
      <c r="R39">
        <v>-0.84</v>
      </c>
      <c r="S39">
        <v>-0.49</v>
      </c>
      <c r="T39">
        <v>-0.19</v>
      </c>
      <c r="U39">
        <v>-0.87</v>
      </c>
      <c r="V39">
        <v>-1.23</v>
      </c>
      <c r="W39">
        <v>-1.02</v>
      </c>
      <c r="X39">
        <v>0.2</v>
      </c>
      <c r="Y39">
        <v>0.39</v>
      </c>
      <c r="Z39">
        <v>0.5</v>
      </c>
      <c r="AA39">
        <v>0.33</v>
      </c>
      <c r="AB39">
        <v>-0.04</v>
      </c>
      <c r="AC39">
        <v>0.02</v>
      </c>
      <c r="AD39">
        <v>0.08</v>
      </c>
      <c r="AE39">
        <v>-0.23</v>
      </c>
      <c r="AF39">
        <v>0.1</v>
      </c>
      <c r="AG39">
        <v>7.0000000000000007E-2</v>
      </c>
      <c r="AH39">
        <v>0.27</v>
      </c>
      <c r="AI39">
        <v>0.45</v>
      </c>
      <c r="AJ39">
        <v>0.26</v>
      </c>
      <c r="AK39">
        <v>0.34</v>
      </c>
      <c r="AL39">
        <v>0.69</v>
      </c>
      <c r="AM39">
        <v>0.45</v>
      </c>
      <c r="AN39">
        <v>0.2</v>
      </c>
      <c r="AO39">
        <v>-0.31</v>
      </c>
      <c r="AP39">
        <v>-0.24</v>
      </c>
      <c r="AQ39">
        <v>-0.76</v>
      </c>
      <c r="AR39">
        <v>-1.27</v>
      </c>
      <c r="AS39">
        <v>-1.46</v>
      </c>
      <c r="AT39">
        <v>-1.23</v>
      </c>
      <c r="AU39">
        <v>-0.89</v>
      </c>
      <c r="AV39">
        <v>-0.82</v>
      </c>
      <c r="AW39">
        <v>-0.74</v>
      </c>
      <c r="AX39">
        <v>-0.5</v>
      </c>
      <c r="AY39">
        <v>-0.64</v>
      </c>
      <c r="AZ39">
        <v>-0.37</v>
      </c>
      <c r="BA39">
        <v>-0.2</v>
      </c>
      <c r="BB39">
        <v>-0.59</v>
      </c>
      <c r="BC39">
        <v>-0.4</v>
      </c>
      <c r="BD39">
        <v>-0.12</v>
      </c>
      <c r="BE39">
        <v>-0.59</v>
      </c>
      <c r="BF39">
        <v>-0.34</v>
      </c>
      <c r="BG39">
        <v>-0.59</v>
      </c>
      <c r="BH39">
        <v>-0.23</v>
      </c>
      <c r="BI39">
        <v>-0.32</v>
      </c>
      <c r="BJ39">
        <v>-0.34</v>
      </c>
      <c r="BK39">
        <v>-0.49</v>
      </c>
      <c r="BL39">
        <v>-0.3</v>
      </c>
      <c r="BM39">
        <v>0.23</v>
      </c>
      <c r="BN39">
        <v>0.44</v>
      </c>
      <c r="BO39">
        <v>1.05</v>
      </c>
      <c r="BP39">
        <v>0.87</v>
      </c>
      <c r="BQ39">
        <v>0.66</v>
      </c>
      <c r="BR39">
        <v>0.68</v>
      </c>
      <c r="BS39">
        <v>0.8</v>
      </c>
      <c r="BT39">
        <v>0.84</v>
      </c>
      <c r="BU39">
        <v>0.55000000000000004</v>
      </c>
      <c r="BV39">
        <v>0.93</v>
      </c>
      <c r="BW39">
        <v>1</v>
      </c>
      <c r="BX39">
        <v>1.36</v>
      </c>
      <c r="BY39">
        <v>1.77</v>
      </c>
      <c r="BZ39">
        <v>1.93</v>
      </c>
      <c r="CA39">
        <v>1.69</v>
      </c>
      <c r="CB39">
        <v>2.0699999999999998</v>
      </c>
      <c r="CC39">
        <v>1.92</v>
      </c>
      <c r="CD39">
        <v>1.85</v>
      </c>
      <c r="CE39">
        <v>1.85</v>
      </c>
      <c r="CF39">
        <v>2.06</v>
      </c>
      <c r="CG39">
        <v>2.42</v>
      </c>
      <c r="CH39">
        <v>2.83</v>
      </c>
      <c r="CI39">
        <v>2.88</v>
      </c>
      <c r="CJ39">
        <v>3.4</v>
      </c>
      <c r="CK39">
        <v>3.38</v>
      </c>
      <c r="CL39">
        <v>3.48</v>
      </c>
      <c r="CM39">
        <v>3.32</v>
      </c>
      <c r="CN39">
        <v>3.95</v>
      </c>
      <c r="CO39">
        <v>4.37</v>
      </c>
      <c r="CP39">
        <v>5.31</v>
      </c>
      <c r="CQ39">
        <v>5.5</v>
      </c>
      <c r="CR39">
        <v>6.32</v>
      </c>
      <c r="CS39">
        <v>6.91</v>
      </c>
      <c r="CT39">
        <v>7.47</v>
      </c>
      <c r="CU39">
        <v>8.06</v>
      </c>
      <c r="CV39">
        <v>8.3800000000000008</v>
      </c>
      <c r="CW39">
        <v>8.61</v>
      </c>
      <c r="CX39">
        <v>9.51</v>
      </c>
      <c r="CY39">
        <v>10.119999999999999</v>
      </c>
      <c r="CZ39">
        <v>10.72</v>
      </c>
      <c r="DA39">
        <v>11.06</v>
      </c>
      <c r="DB39">
        <v>11.74</v>
      </c>
      <c r="DC39">
        <v>12.35</v>
      </c>
      <c r="DD39">
        <v>12.77</v>
      </c>
      <c r="DE39">
        <v>13.27</v>
      </c>
      <c r="DF39">
        <v>14.12</v>
      </c>
      <c r="DG39">
        <v>14.76</v>
      </c>
      <c r="DH39">
        <v>15.19</v>
      </c>
      <c r="DI39">
        <v>16.149999999999999</v>
      </c>
      <c r="DJ39">
        <v>16.399999999999999</v>
      </c>
      <c r="DK39">
        <v>17.57</v>
      </c>
      <c r="DL39">
        <v>18.5</v>
      </c>
      <c r="DM39">
        <v>19.68</v>
      </c>
      <c r="DN39">
        <v>20.36</v>
      </c>
      <c r="DO39">
        <v>21.9</v>
      </c>
      <c r="DP39">
        <v>22.93</v>
      </c>
      <c r="DQ39">
        <v>24.7</v>
      </c>
      <c r="DR39">
        <v>26.53</v>
      </c>
      <c r="DS39">
        <v>28.57</v>
      </c>
      <c r="DT39">
        <v>30.95</v>
      </c>
      <c r="DU39">
        <v>33.520000000000003</v>
      </c>
      <c r="DV39">
        <v>34.97</v>
      </c>
      <c r="DW39">
        <v>36.39</v>
      </c>
      <c r="DX39">
        <v>38.020000000000003</v>
      </c>
      <c r="DY39">
        <v>38.9</v>
      </c>
      <c r="DZ39">
        <v>39.54</v>
      </c>
      <c r="EA39">
        <v>39.78</v>
      </c>
      <c r="EB39">
        <v>39.42</v>
      </c>
      <c r="EC39">
        <v>38.97</v>
      </c>
      <c r="ED39">
        <v>38.159999999999997</v>
      </c>
      <c r="EE39">
        <v>36.049999999999997</v>
      </c>
      <c r="EF39">
        <v>33.96</v>
      </c>
      <c r="EG39">
        <v>31.58</v>
      </c>
      <c r="EH39">
        <v>29.56</v>
      </c>
      <c r="EI39">
        <v>27.71</v>
      </c>
      <c r="EJ39">
        <v>25.51</v>
      </c>
      <c r="EK39">
        <v>23.91</v>
      </c>
      <c r="EL39">
        <v>21.75</v>
      </c>
      <c r="EM39">
        <v>20.239999999999998</v>
      </c>
      <c r="EN39">
        <v>18.62</v>
      </c>
      <c r="EO39">
        <v>16.75</v>
      </c>
      <c r="EP39">
        <v>15.75</v>
      </c>
      <c r="EQ39">
        <v>15.38</v>
      </c>
      <c r="ER39">
        <v>14.83</v>
      </c>
      <c r="ES39">
        <v>14.04</v>
      </c>
      <c r="ET39">
        <v>13.83</v>
      </c>
      <c r="EU39">
        <v>14.03</v>
      </c>
      <c r="EV39">
        <v>14.2</v>
      </c>
      <c r="EW39">
        <v>13.17</v>
      </c>
      <c r="EX39">
        <v>12.65</v>
      </c>
      <c r="EY39">
        <v>11.43</v>
      </c>
      <c r="EZ39">
        <v>11.36</v>
      </c>
      <c r="FA39">
        <v>10.53</v>
      </c>
      <c r="FB39">
        <v>9.64</v>
      </c>
      <c r="FC39">
        <v>9.34</v>
      </c>
      <c r="FD39">
        <v>8.69</v>
      </c>
      <c r="FE39">
        <v>8.3699999999999992</v>
      </c>
      <c r="FF39">
        <v>8.17</v>
      </c>
      <c r="FG39">
        <v>8.2200000000000006</v>
      </c>
      <c r="FH39">
        <v>8.4</v>
      </c>
      <c r="FI39">
        <v>8.77</v>
      </c>
      <c r="FJ39">
        <v>8.58</v>
      </c>
      <c r="FK39">
        <v>8.7100000000000009</v>
      </c>
      <c r="FL39">
        <v>8.5500000000000007</v>
      </c>
      <c r="FM39">
        <v>8.82</v>
      </c>
      <c r="FN39">
        <v>8.93</v>
      </c>
      <c r="FO39">
        <v>8.82</v>
      </c>
      <c r="FP39">
        <v>8.69</v>
      </c>
      <c r="FQ39">
        <v>8.75</v>
      </c>
      <c r="FR39">
        <v>8.5500000000000007</v>
      </c>
      <c r="FS39">
        <v>8.9499999999999993</v>
      </c>
      <c r="FT39">
        <v>8.9</v>
      </c>
      <c r="FU39">
        <v>8.6300000000000008</v>
      </c>
      <c r="FV39">
        <v>8.59</v>
      </c>
      <c r="FW39">
        <v>8.8699999999999992</v>
      </c>
      <c r="FX39">
        <v>8.6199999999999992</v>
      </c>
      <c r="FY39">
        <v>8.36</v>
      </c>
      <c r="FZ39">
        <v>7.75</v>
      </c>
      <c r="GA39">
        <v>7.54</v>
      </c>
      <c r="GB39">
        <v>7.57</v>
      </c>
      <c r="GC39">
        <v>6.96</v>
      </c>
      <c r="GD39">
        <v>6.65</v>
      </c>
      <c r="GE39">
        <v>6.56</v>
      </c>
      <c r="GF39">
        <v>6.39</v>
      </c>
      <c r="GG39">
        <v>6.31</v>
      </c>
      <c r="GH39">
        <v>5.78</v>
      </c>
      <c r="GI39">
        <v>5.72</v>
      </c>
      <c r="GJ39">
        <v>5.23</v>
      </c>
      <c r="GK39">
        <v>5.42</v>
      </c>
      <c r="GL39">
        <v>4.79</v>
      </c>
      <c r="GM39">
        <v>4.6399999999999997</v>
      </c>
      <c r="GN39">
        <v>3.77</v>
      </c>
      <c r="GO39">
        <v>3.28</v>
      </c>
      <c r="GP39">
        <v>3</v>
      </c>
      <c r="GQ39">
        <v>2.1800000000000002</v>
      </c>
      <c r="GR39">
        <v>2.2599999999999998</v>
      </c>
      <c r="GS39">
        <v>2.37</v>
      </c>
      <c r="GT39">
        <v>2.2200000000000002</v>
      </c>
      <c r="GU39">
        <v>2.1</v>
      </c>
      <c r="GV39">
        <v>2.44</v>
      </c>
      <c r="GW39">
        <v>2.1800000000000002</v>
      </c>
      <c r="GX39">
        <v>1.86</v>
      </c>
      <c r="GY39">
        <v>1.71</v>
      </c>
      <c r="GZ39">
        <v>1.39</v>
      </c>
      <c r="HA39">
        <v>1.46</v>
      </c>
      <c r="HB39">
        <v>0.95</v>
      </c>
      <c r="HC39">
        <v>1.34</v>
      </c>
      <c r="HD39">
        <v>1.26</v>
      </c>
      <c r="HE39">
        <v>0.91</v>
      </c>
      <c r="HF39">
        <v>0.89</v>
      </c>
      <c r="HG39">
        <v>1.01</v>
      </c>
      <c r="HH39">
        <v>1.87</v>
      </c>
      <c r="HI39">
        <v>2.16</v>
      </c>
      <c r="HJ39">
        <v>1.87</v>
      </c>
      <c r="HK39">
        <v>1.69</v>
      </c>
      <c r="HL39">
        <v>1.26</v>
      </c>
      <c r="HM39">
        <v>0.77</v>
      </c>
      <c r="HN39">
        <v>0.75</v>
      </c>
      <c r="HO39">
        <v>0.88</v>
      </c>
      <c r="HP39">
        <v>0.56000000000000005</v>
      </c>
      <c r="HQ39">
        <v>0.57999999999999996</v>
      </c>
      <c r="HR39">
        <v>0.55000000000000004</v>
      </c>
      <c r="HS39">
        <v>0.28000000000000003</v>
      </c>
      <c r="HT39">
        <v>0.36</v>
      </c>
      <c r="HU39">
        <v>0.33</v>
      </c>
      <c r="HV39">
        <v>0.28999999999999998</v>
      </c>
      <c r="HW39">
        <v>0</v>
      </c>
      <c r="HX39">
        <v>0.06</v>
      </c>
      <c r="HY39">
        <v>0.03</v>
      </c>
      <c r="HZ39">
        <v>-0.32</v>
      </c>
      <c r="IA39">
        <v>-0.14000000000000001</v>
      </c>
      <c r="IB39">
        <v>-0.22</v>
      </c>
      <c r="IC39">
        <v>-0.33</v>
      </c>
      <c r="ID39">
        <v>-0.2</v>
      </c>
      <c r="IE39">
        <v>0.05</v>
      </c>
      <c r="IF39">
        <v>0.04</v>
      </c>
      <c r="IG39">
        <v>0.16</v>
      </c>
      <c r="IH39">
        <v>-0.33</v>
      </c>
      <c r="II39">
        <v>-0.09</v>
      </c>
      <c r="IJ39">
        <v>-0.17</v>
      </c>
      <c r="IK39">
        <v>0</v>
      </c>
      <c r="IL39">
        <v>-0.02</v>
      </c>
      <c r="IM39">
        <v>-0.17</v>
      </c>
      <c r="IN39">
        <v>-0.27</v>
      </c>
      <c r="IO39">
        <v>-0.24</v>
      </c>
      <c r="IP39">
        <v>-0.26</v>
      </c>
      <c r="IQ39">
        <v>-0.28999999999999998</v>
      </c>
      <c r="IR39">
        <v>-0.28000000000000003</v>
      </c>
      <c r="IS39">
        <v>-0.26</v>
      </c>
      <c r="IT39">
        <v>0.02</v>
      </c>
      <c r="IU39">
        <v>0.04</v>
      </c>
      <c r="IV39">
        <v>-0.47</v>
      </c>
      <c r="IW39">
        <v>0</v>
      </c>
      <c r="IX39">
        <v>-0.33</v>
      </c>
      <c r="IY39">
        <v>-0.33</v>
      </c>
      <c r="IZ39">
        <v>-0.52</v>
      </c>
      <c r="JA39">
        <v>-0.4</v>
      </c>
      <c r="JB39">
        <v>-0.26</v>
      </c>
      <c r="JC39">
        <v>-0.65</v>
      </c>
      <c r="JD39">
        <v>-0.17</v>
      </c>
      <c r="JE39">
        <v>-0.53</v>
      </c>
      <c r="JF39">
        <v>-0.16</v>
      </c>
      <c r="JG39">
        <v>-0.63</v>
      </c>
      <c r="JH39">
        <v>-0.66</v>
      </c>
      <c r="JI39">
        <v>-0.61</v>
      </c>
      <c r="JJ39">
        <v>-0.37</v>
      </c>
      <c r="JK39">
        <v>-0.47</v>
      </c>
      <c r="JL39">
        <v>-0.26</v>
      </c>
      <c r="JM39">
        <v>-0.12</v>
      </c>
      <c r="JN39">
        <v>-0.17</v>
      </c>
      <c r="JO39">
        <v>-0.56999999999999995</v>
      </c>
      <c r="JP39">
        <v>-0.54</v>
      </c>
      <c r="JQ39">
        <v>-0.15</v>
      </c>
      <c r="JR39">
        <v>-0.5</v>
      </c>
      <c r="JS39">
        <v>-0.47</v>
      </c>
      <c r="JT39">
        <v>-0.39</v>
      </c>
      <c r="JU39">
        <v>-0.32</v>
      </c>
      <c r="JV39">
        <v>-0.46</v>
      </c>
      <c r="JW39">
        <v>-0.83</v>
      </c>
      <c r="JX39">
        <v>-0.68</v>
      </c>
      <c r="JY39">
        <v>-0.31</v>
      </c>
      <c r="JZ39">
        <v>0.03</v>
      </c>
      <c r="KA39">
        <v>0.13</v>
      </c>
      <c r="KB39">
        <v>0.01</v>
      </c>
      <c r="KC39">
        <v>0.15</v>
      </c>
      <c r="KD39">
        <v>0.17</v>
      </c>
      <c r="KE39">
        <v>-0.19</v>
      </c>
      <c r="KF39">
        <v>0.18</v>
      </c>
      <c r="KG39">
        <v>0.59</v>
      </c>
      <c r="KH39">
        <v>0.66</v>
      </c>
      <c r="KI39">
        <v>0.48</v>
      </c>
      <c r="KJ39">
        <v>0.46</v>
      </c>
      <c r="KK39">
        <v>0.12</v>
      </c>
      <c r="KL39">
        <v>-0.35</v>
      </c>
      <c r="KM39">
        <v>-0.41</v>
      </c>
      <c r="KN39">
        <v>-0.99</v>
      </c>
      <c r="KO39">
        <v>-1.1399999999999999</v>
      </c>
    </row>
    <row r="40" spans="1:301" ht="18.75" customHeight="1" x14ac:dyDescent="0.25">
      <c r="A40" s="1">
        <v>39</v>
      </c>
      <c r="B40">
        <v>-1.1000000000000001</v>
      </c>
      <c r="C40">
        <v>-1.17</v>
      </c>
      <c r="D40">
        <v>-0.98</v>
      </c>
      <c r="E40">
        <v>-1.36</v>
      </c>
      <c r="F40">
        <v>-1.08</v>
      </c>
      <c r="G40">
        <v>-1.02</v>
      </c>
      <c r="H40">
        <v>-1.26</v>
      </c>
      <c r="I40">
        <v>-1.18</v>
      </c>
      <c r="J40">
        <v>-1.41</v>
      </c>
      <c r="K40">
        <v>-1.06</v>
      </c>
      <c r="L40">
        <v>-1.1000000000000001</v>
      </c>
      <c r="M40">
        <v>-0.91</v>
      </c>
      <c r="N40">
        <v>-1.24</v>
      </c>
      <c r="O40">
        <v>-1.07</v>
      </c>
      <c r="P40">
        <v>-1.18</v>
      </c>
      <c r="Q40">
        <v>-1.31</v>
      </c>
      <c r="R40">
        <v>-1.19</v>
      </c>
      <c r="S40">
        <v>-0.97</v>
      </c>
      <c r="T40">
        <v>-0.94</v>
      </c>
      <c r="U40">
        <v>-1.1599999999999999</v>
      </c>
      <c r="V40">
        <v>-1.28</v>
      </c>
      <c r="W40">
        <v>-1.08</v>
      </c>
      <c r="X40">
        <v>-0.94</v>
      </c>
      <c r="Y40">
        <v>-1</v>
      </c>
      <c r="Z40">
        <v>-0.84</v>
      </c>
      <c r="AA40">
        <v>-1.18</v>
      </c>
      <c r="AB40">
        <v>-0.75</v>
      </c>
      <c r="AC40">
        <v>-1.07</v>
      </c>
      <c r="AD40">
        <v>-0.87</v>
      </c>
      <c r="AE40">
        <v>-0.53</v>
      </c>
      <c r="AF40">
        <v>-0.53</v>
      </c>
      <c r="AG40">
        <v>-0.5</v>
      </c>
      <c r="AH40">
        <v>-0.85</v>
      </c>
      <c r="AI40">
        <v>-0.7</v>
      </c>
      <c r="AJ40">
        <v>-0.81</v>
      </c>
      <c r="AK40">
        <v>-0.91</v>
      </c>
      <c r="AL40">
        <v>-0.95</v>
      </c>
      <c r="AM40">
        <v>-1.1299999999999999</v>
      </c>
      <c r="AN40">
        <v>-0.84</v>
      </c>
      <c r="AO40">
        <v>-1.0900000000000001</v>
      </c>
      <c r="AP40">
        <v>-0.74</v>
      </c>
      <c r="AQ40">
        <v>-0.3</v>
      </c>
      <c r="AR40">
        <v>-0.39</v>
      </c>
      <c r="AS40">
        <v>-0.08</v>
      </c>
      <c r="AT40">
        <v>0.59</v>
      </c>
      <c r="AU40">
        <v>0.45</v>
      </c>
      <c r="AV40">
        <v>0.56000000000000005</v>
      </c>
      <c r="AW40">
        <v>0.8</v>
      </c>
      <c r="AX40">
        <v>0.57999999999999996</v>
      </c>
      <c r="AY40">
        <v>0.48</v>
      </c>
      <c r="AZ40">
        <v>0.9</v>
      </c>
      <c r="BA40">
        <v>1.1000000000000001</v>
      </c>
      <c r="BB40">
        <v>1.07</v>
      </c>
      <c r="BC40">
        <v>1.41</v>
      </c>
      <c r="BD40">
        <v>1.43</v>
      </c>
      <c r="BE40">
        <v>1.9</v>
      </c>
      <c r="BF40">
        <v>1.9</v>
      </c>
      <c r="BG40">
        <v>2.0299999999999998</v>
      </c>
      <c r="BH40">
        <v>2.4500000000000002</v>
      </c>
      <c r="BI40">
        <v>2.5499999999999998</v>
      </c>
      <c r="BJ40">
        <v>2.54</v>
      </c>
      <c r="BK40">
        <v>2.21</v>
      </c>
      <c r="BL40">
        <v>2.16</v>
      </c>
      <c r="BM40">
        <v>2.5099999999999998</v>
      </c>
      <c r="BN40">
        <v>2.38</v>
      </c>
      <c r="BO40">
        <v>2.4</v>
      </c>
      <c r="BP40">
        <v>1.89</v>
      </c>
      <c r="BQ40">
        <v>2.12</v>
      </c>
      <c r="BR40">
        <v>3.13</v>
      </c>
      <c r="BS40">
        <v>3.09</v>
      </c>
      <c r="BT40">
        <v>2.41</v>
      </c>
      <c r="BU40">
        <v>2.61</v>
      </c>
      <c r="BV40">
        <v>1.73</v>
      </c>
      <c r="BW40">
        <v>1.78</v>
      </c>
      <c r="BX40">
        <v>1.93</v>
      </c>
      <c r="BY40">
        <v>1.33</v>
      </c>
      <c r="BZ40">
        <v>1.3</v>
      </c>
      <c r="CA40">
        <v>2.5499999999999998</v>
      </c>
      <c r="CB40">
        <v>2.69</v>
      </c>
      <c r="CC40">
        <v>3.12</v>
      </c>
      <c r="CD40">
        <v>3.08</v>
      </c>
      <c r="CE40">
        <v>2.75</v>
      </c>
      <c r="CF40">
        <v>2.7</v>
      </c>
      <c r="CG40">
        <v>3.06</v>
      </c>
      <c r="CH40">
        <v>3.22</v>
      </c>
      <c r="CI40">
        <v>3.02</v>
      </c>
      <c r="CJ40">
        <v>2.85</v>
      </c>
      <c r="CK40">
        <v>3.16</v>
      </c>
      <c r="CL40">
        <v>3.01</v>
      </c>
      <c r="CM40">
        <v>4.07</v>
      </c>
      <c r="CN40">
        <v>4.66</v>
      </c>
      <c r="CO40">
        <v>6.03</v>
      </c>
      <c r="CP40">
        <v>6.54</v>
      </c>
      <c r="CQ40">
        <v>7.25</v>
      </c>
      <c r="CR40">
        <v>8.34</v>
      </c>
      <c r="CS40">
        <v>8.61</v>
      </c>
      <c r="CT40">
        <v>9.76</v>
      </c>
      <c r="CU40">
        <v>10.119999999999999</v>
      </c>
      <c r="CV40">
        <v>10.9</v>
      </c>
      <c r="CW40">
        <v>11.4</v>
      </c>
      <c r="CX40">
        <v>11.94</v>
      </c>
      <c r="CY40">
        <v>12.99</v>
      </c>
      <c r="CZ40">
        <v>13.16</v>
      </c>
      <c r="DA40">
        <v>13.79</v>
      </c>
      <c r="DB40">
        <v>13.91</v>
      </c>
      <c r="DC40">
        <v>14.96</v>
      </c>
      <c r="DD40">
        <v>15.46</v>
      </c>
      <c r="DE40">
        <v>15.84</v>
      </c>
      <c r="DF40">
        <v>15.41</v>
      </c>
      <c r="DG40">
        <v>15.12</v>
      </c>
      <c r="DH40">
        <v>15.26</v>
      </c>
      <c r="DI40">
        <v>14.74</v>
      </c>
      <c r="DJ40">
        <v>14.79</v>
      </c>
      <c r="DK40">
        <v>14.03</v>
      </c>
      <c r="DL40">
        <v>14.03</v>
      </c>
      <c r="DM40">
        <v>13.72</v>
      </c>
      <c r="DN40">
        <v>13.2</v>
      </c>
      <c r="DO40">
        <v>13.01</v>
      </c>
      <c r="DP40">
        <v>12.7</v>
      </c>
      <c r="DQ40">
        <v>12.77</v>
      </c>
      <c r="DR40">
        <v>12.56</v>
      </c>
      <c r="DS40">
        <v>12.95</v>
      </c>
      <c r="DT40">
        <v>12.88</v>
      </c>
      <c r="DU40">
        <v>13.62</v>
      </c>
      <c r="DV40">
        <v>14.5</v>
      </c>
      <c r="DW40">
        <v>15.11</v>
      </c>
      <c r="DX40">
        <v>15.54</v>
      </c>
      <c r="DY40">
        <v>15.9</v>
      </c>
      <c r="DZ40">
        <v>16.71</v>
      </c>
      <c r="EA40">
        <v>16.829999999999998</v>
      </c>
      <c r="EB40">
        <v>17.52</v>
      </c>
      <c r="EC40">
        <v>18.63</v>
      </c>
      <c r="ED40">
        <v>19.079999999999998</v>
      </c>
      <c r="EE40">
        <v>19.62</v>
      </c>
      <c r="EF40">
        <v>20.190000000000001</v>
      </c>
      <c r="EG40">
        <v>20.48</v>
      </c>
      <c r="EH40">
        <v>20.73</v>
      </c>
      <c r="EI40">
        <v>20.43</v>
      </c>
      <c r="EJ40">
        <v>20.8</v>
      </c>
      <c r="EK40">
        <v>20.95</v>
      </c>
      <c r="EL40">
        <v>20.149999999999999</v>
      </c>
      <c r="EM40">
        <v>19.690000000000001</v>
      </c>
      <c r="EN40">
        <v>19.100000000000001</v>
      </c>
      <c r="EO40">
        <v>17.62</v>
      </c>
      <c r="EP40">
        <v>16.78</v>
      </c>
      <c r="EQ40">
        <v>15.82</v>
      </c>
      <c r="ER40">
        <v>15.27</v>
      </c>
      <c r="ES40">
        <v>14.83</v>
      </c>
      <c r="ET40">
        <v>14.59</v>
      </c>
      <c r="EU40">
        <v>14.56</v>
      </c>
      <c r="EV40">
        <v>13.92</v>
      </c>
      <c r="EW40">
        <v>13.76</v>
      </c>
      <c r="EX40">
        <v>13.16</v>
      </c>
      <c r="EY40">
        <v>13.18</v>
      </c>
      <c r="EZ40">
        <v>12.68</v>
      </c>
      <c r="FA40">
        <v>11.96</v>
      </c>
      <c r="FB40">
        <v>11.49</v>
      </c>
      <c r="FC40">
        <v>11.04</v>
      </c>
      <c r="FD40">
        <v>10.54</v>
      </c>
      <c r="FE40">
        <v>10.09</v>
      </c>
      <c r="FF40">
        <v>9.64</v>
      </c>
      <c r="FG40">
        <v>9.2799999999999994</v>
      </c>
      <c r="FH40">
        <v>9.64</v>
      </c>
      <c r="FI40">
        <v>9.2899999999999991</v>
      </c>
      <c r="FJ40">
        <v>9.68</v>
      </c>
      <c r="FK40">
        <v>9.6</v>
      </c>
      <c r="FL40">
        <v>10.11</v>
      </c>
      <c r="FM40">
        <v>10.039999999999999</v>
      </c>
      <c r="FN40">
        <v>10.61</v>
      </c>
      <c r="FO40">
        <v>11.42</v>
      </c>
      <c r="FP40">
        <v>12.16</v>
      </c>
      <c r="FQ40">
        <v>13.54</v>
      </c>
      <c r="FR40">
        <v>14.2</v>
      </c>
      <c r="FS40">
        <v>14.74</v>
      </c>
      <c r="FT40">
        <v>14.93</v>
      </c>
      <c r="FU40">
        <v>15.35</v>
      </c>
      <c r="FV40">
        <v>15.84</v>
      </c>
      <c r="FW40">
        <v>16.46</v>
      </c>
      <c r="FX40">
        <v>17.12</v>
      </c>
      <c r="FY40">
        <v>16.93</v>
      </c>
      <c r="FZ40">
        <v>17.07</v>
      </c>
      <c r="GA40">
        <v>17.54</v>
      </c>
      <c r="GB40">
        <v>18.41</v>
      </c>
      <c r="GC40">
        <v>19.87</v>
      </c>
      <c r="GD40">
        <v>20.32</v>
      </c>
      <c r="GE40">
        <v>21.34</v>
      </c>
      <c r="GF40">
        <v>22.78</v>
      </c>
      <c r="GG40">
        <v>22.01</v>
      </c>
      <c r="GH40">
        <v>20.87</v>
      </c>
      <c r="GI40">
        <v>20.38</v>
      </c>
      <c r="GJ40">
        <v>19.62</v>
      </c>
      <c r="GK40">
        <v>18.170000000000002</v>
      </c>
      <c r="GL40">
        <v>17.149999999999999</v>
      </c>
      <c r="GM40">
        <v>15.86</v>
      </c>
      <c r="GN40">
        <v>14.12</v>
      </c>
      <c r="GO40">
        <v>13.05</v>
      </c>
      <c r="GP40">
        <v>11.59</v>
      </c>
      <c r="GQ40">
        <v>11.13</v>
      </c>
      <c r="GR40">
        <v>10</v>
      </c>
      <c r="GS40">
        <v>9.56</v>
      </c>
      <c r="GT40">
        <v>8.7799999999999994</v>
      </c>
      <c r="GU40">
        <v>7.68</v>
      </c>
      <c r="GV40">
        <v>6.88</v>
      </c>
      <c r="GW40">
        <v>6.39</v>
      </c>
      <c r="GX40">
        <v>5.2</v>
      </c>
      <c r="GY40">
        <v>4.33</v>
      </c>
      <c r="GZ40">
        <v>4.03</v>
      </c>
      <c r="HA40">
        <v>3.99</v>
      </c>
      <c r="HB40">
        <v>4.0199999999999996</v>
      </c>
      <c r="HC40">
        <v>3.87</v>
      </c>
      <c r="HD40">
        <v>3.27</v>
      </c>
      <c r="HE40">
        <v>3.39</v>
      </c>
      <c r="HF40">
        <v>2.81</v>
      </c>
      <c r="HG40">
        <v>3.02</v>
      </c>
      <c r="HH40">
        <v>2.71</v>
      </c>
      <c r="HI40">
        <v>2.29</v>
      </c>
      <c r="HJ40">
        <v>2</v>
      </c>
      <c r="HK40">
        <v>2.44</v>
      </c>
      <c r="HL40">
        <v>1.8</v>
      </c>
      <c r="HM40">
        <v>1.56</v>
      </c>
      <c r="HN40">
        <v>0.71</v>
      </c>
      <c r="HO40">
        <v>-0.1</v>
      </c>
      <c r="HP40">
        <v>-0.04</v>
      </c>
      <c r="HQ40">
        <v>0.03</v>
      </c>
      <c r="HR40">
        <v>-0.26</v>
      </c>
      <c r="HS40">
        <v>0.13</v>
      </c>
      <c r="HT40">
        <v>0.27</v>
      </c>
      <c r="HU40">
        <v>0.2</v>
      </c>
      <c r="HV40">
        <v>-0.11</v>
      </c>
      <c r="HW40">
        <v>-0.26</v>
      </c>
      <c r="HX40">
        <v>0.3</v>
      </c>
      <c r="HY40">
        <v>-0.17</v>
      </c>
      <c r="HZ40">
        <v>-0.22</v>
      </c>
      <c r="IA40">
        <v>0.01</v>
      </c>
      <c r="IB40">
        <v>0.27</v>
      </c>
      <c r="IC40">
        <v>0.17</v>
      </c>
      <c r="ID40">
        <v>0.56000000000000005</v>
      </c>
      <c r="IE40">
        <v>0.52</v>
      </c>
      <c r="IF40">
        <v>0.96</v>
      </c>
      <c r="IG40">
        <v>1.27</v>
      </c>
      <c r="IH40">
        <v>0.41</v>
      </c>
      <c r="II40">
        <v>0.25</v>
      </c>
      <c r="IJ40">
        <v>0.09</v>
      </c>
      <c r="IK40">
        <v>-0.19</v>
      </c>
      <c r="IL40">
        <v>-0.24</v>
      </c>
      <c r="IM40">
        <v>0.05</v>
      </c>
      <c r="IN40">
        <v>-0.16</v>
      </c>
      <c r="IO40">
        <v>7.0000000000000007E-2</v>
      </c>
      <c r="IP40">
        <v>0</v>
      </c>
      <c r="IQ40">
        <v>-0.22</v>
      </c>
      <c r="IR40">
        <v>-0.35</v>
      </c>
      <c r="IS40">
        <v>-0.5</v>
      </c>
      <c r="IT40">
        <v>-0.25</v>
      </c>
      <c r="IU40">
        <v>-0.41</v>
      </c>
      <c r="IV40">
        <v>-0.27</v>
      </c>
      <c r="IW40">
        <v>-0.38</v>
      </c>
      <c r="IX40">
        <v>-0.04</v>
      </c>
      <c r="IY40">
        <v>-0.31</v>
      </c>
      <c r="IZ40">
        <v>-0.28999999999999998</v>
      </c>
      <c r="JA40">
        <v>-0.4</v>
      </c>
      <c r="JB40">
        <v>0.03</v>
      </c>
      <c r="JC40">
        <v>-0.24</v>
      </c>
      <c r="JD40">
        <v>0.03</v>
      </c>
      <c r="JE40">
        <v>0.08</v>
      </c>
      <c r="JF40">
        <v>-0.31</v>
      </c>
      <c r="JG40">
        <v>-0.18</v>
      </c>
      <c r="JH40">
        <v>-0.13</v>
      </c>
      <c r="JI40">
        <v>0.24</v>
      </c>
      <c r="JJ40">
        <v>0.01</v>
      </c>
      <c r="JK40">
        <v>-0.5</v>
      </c>
      <c r="JL40">
        <v>-0.9</v>
      </c>
      <c r="JM40">
        <v>-1.08</v>
      </c>
      <c r="JN40">
        <v>-0.44</v>
      </c>
      <c r="JO40">
        <v>-0.31</v>
      </c>
      <c r="JP40">
        <v>-0.42</v>
      </c>
      <c r="JQ40">
        <v>-0.26</v>
      </c>
      <c r="JR40">
        <v>-0.03</v>
      </c>
      <c r="JS40">
        <v>-0.16</v>
      </c>
      <c r="JT40">
        <v>0.37</v>
      </c>
      <c r="JU40">
        <v>0.38</v>
      </c>
      <c r="JV40">
        <v>0.26</v>
      </c>
      <c r="JW40">
        <v>0.57999999999999996</v>
      </c>
      <c r="JX40">
        <v>0.49</v>
      </c>
      <c r="JY40">
        <v>0.72</v>
      </c>
      <c r="JZ40">
        <v>0.49</v>
      </c>
      <c r="KA40">
        <v>0.28999999999999998</v>
      </c>
      <c r="KB40">
        <v>0.19</v>
      </c>
      <c r="KC40">
        <v>0.17</v>
      </c>
      <c r="KD40">
        <v>0.17</v>
      </c>
      <c r="KE40">
        <v>-0.19</v>
      </c>
      <c r="KF40">
        <v>-0.43</v>
      </c>
      <c r="KG40">
        <v>-0.5</v>
      </c>
      <c r="KH40">
        <v>-0.54</v>
      </c>
      <c r="KI40">
        <v>-0.18</v>
      </c>
      <c r="KJ40">
        <v>-0.03</v>
      </c>
      <c r="KK40">
        <v>-0.51</v>
      </c>
      <c r="KL40">
        <v>-0.05</v>
      </c>
      <c r="KM40">
        <v>-0.55000000000000004</v>
      </c>
      <c r="KN40">
        <v>-1.35</v>
      </c>
      <c r="KO40">
        <v>-1.35</v>
      </c>
    </row>
    <row r="41" spans="1:301" ht="18.75" customHeight="1" x14ac:dyDescent="0.25">
      <c r="A41" s="1">
        <v>40</v>
      </c>
      <c r="B41">
        <v>-0.08</v>
      </c>
      <c r="C41">
        <v>-0.46</v>
      </c>
      <c r="D41">
        <v>-0.25</v>
      </c>
      <c r="E41">
        <v>-0.56999999999999995</v>
      </c>
      <c r="F41">
        <v>-0.1</v>
      </c>
      <c r="G41">
        <v>-0.28000000000000003</v>
      </c>
      <c r="H41">
        <v>-0.47</v>
      </c>
      <c r="I41">
        <v>-0.66</v>
      </c>
      <c r="J41">
        <v>-0.41</v>
      </c>
      <c r="K41">
        <v>-0.69</v>
      </c>
      <c r="L41">
        <v>-0.42</v>
      </c>
      <c r="M41">
        <v>-0.93</v>
      </c>
      <c r="N41">
        <v>-0.78</v>
      </c>
      <c r="O41">
        <v>-0.88</v>
      </c>
      <c r="P41">
        <v>-0.88</v>
      </c>
      <c r="Q41">
        <v>-0.78</v>
      </c>
      <c r="R41">
        <v>-0.74</v>
      </c>
      <c r="S41">
        <v>-0.65</v>
      </c>
      <c r="T41">
        <v>-0.81</v>
      </c>
      <c r="U41">
        <v>-1.03</v>
      </c>
      <c r="V41">
        <v>-0.94</v>
      </c>
      <c r="W41">
        <v>-0.65</v>
      </c>
      <c r="X41">
        <v>-0.75</v>
      </c>
      <c r="Y41">
        <v>-0.82</v>
      </c>
      <c r="Z41">
        <v>-0.51</v>
      </c>
      <c r="AA41">
        <v>-0.74</v>
      </c>
      <c r="AB41">
        <v>-0.57999999999999996</v>
      </c>
      <c r="AC41">
        <v>-1.1399999999999999</v>
      </c>
      <c r="AD41">
        <v>-0.47</v>
      </c>
      <c r="AE41">
        <v>-0.46</v>
      </c>
      <c r="AF41">
        <v>0.13</v>
      </c>
      <c r="AG41">
        <v>0.12</v>
      </c>
      <c r="AH41">
        <v>0.06</v>
      </c>
      <c r="AI41">
        <v>-0.33</v>
      </c>
      <c r="AJ41">
        <v>-0.63</v>
      </c>
      <c r="AK41">
        <v>-0.6</v>
      </c>
      <c r="AL41">
        <v>-0.33</v>
      </c>
      <c r="AM41">
        <v>-0.41</v>
      </c>
      <c r="AN41">
        <v>-0.01</v>
      </c>
      <c r="AO41">
        <v>-0.11</v>
      </c>
      <c r="AP41">
        <v>0.22</v>
      </c>
      <c r="AQ41">
        <v>-0.7</v>
      </c>
      <c r="AR41">
        <v>-1.4</v>
      </c>
      <c r="AS41">
        <v>-0.6</v>
      </c>
      <c r="AT41">
        <v>-0.25</v>
      </c>
      <c r="AU41">
        <v>0.08</v>
      </c>
      <c r="AV41">
        <v>0.4</v>
      </c>
      <c r="AW41">
        <v>0.72</v>
      </c>
      <c r="AX41">
        <v>1.93</v>
      </c>
      <c r="AY41">
        <v>1.45</v>
      </c>
      <c r="AZ41">
        <v>1.46</v>
      </c>
      <c r="BA41">
        <v>1.2</v>
      </c>
      <c r="BB41">
        <v>1.03</v>
      </c>
      <c r="BC41">
        <v>1.1399999999999999</v>
      </c>
      <c r="BD41">
        <v>0.53</v>
      </c>
      <c r="BE41">
        <v>0.44</v>
      </c>
      <c r="BF41">
        <v>0.13</v>
      </c>
      <c r="BG41">
        <v>0.11</v>
      </c>
      <c r="BH41">
        <v>-0.36</v>
      </c>
      <c r="BI41">
        <v>-0.31</v>
      </c>
      <c r="BJ41">
        <v>-0.31</v>
      </c>
      <c r="BK41">
        <v>-0.12</v>
      </c>
      <c r="BL41">
        <v>-0.23</v>
      </c>
      <c r="BM41">
        <v>0.05</v>
      </c>
      <c r="BN41">
        <v>0.18</v>
      </c>
      <c r="BO41">
        <v>-0.02</v>
      </c>
      <c r="BP41">
        <v>-0.13</v>
      </c>
      <c r="BQ41">
        <v>-0.38</v>
      </c>
      <c r="BR41">
        <v>-0.17</v>
      </c>
      <c r="BS41">
        <v>-0.09</v>
      </c>
      <c r="BT41">
        <v>-0.46</v>
      </c>
      <c r="BU41">
        <v>-0.18</v>
      </c>
      <c r="BV41">
        <v>0.22</v>
      </c>
      <c r="BW41">
        <v>0.31</v>
      </c>
      <c r="BX41">
        <v>0.83</v>
      </c>
      <c r="BY41">
        <v>0.96</v>
      </c>
      <c r="BZ41">
        <v>0.82</v>
      </c>
      <c r="CA41">
        <v>1.1599999999999999</v>
      </c>
      <c r="CB41">
        <v>1.38</v>
      </c>
      <c r="CC41">
        <v>2.06</v>
      </c>
      <c r="CD41">
        <v>2.34</v>
      </c>
      <c r="CE41">
        <v>2.2200000000000002</v>
      </c>
      <c r="CF41">
        <v>2.38</v>
      </c>
      <c r="CG41">
        <v>3.07</v>
      </c>
      <c r="CH41">
        <v>2.82</v>
      </c>
      <c r="CI41">
        <v>2.91</v>
      </c>
      <c r="CJ41">
        <v>2.89</v>
      </c>
      <c r="CK41">
        <v>2.76</v>
      </c>
      <c r="CL41">
        <v>3.63</v>
      </c>
      <c r="CM41">
        <v>4.3600000000000003</v>
      </c>
      <c r="CN41">
        <v>5.0199999999999996</v>
      </c>
      <c r="CO41">
        <v>5.5</v>
      </c>
      <c r="CP41">
        <v>6.25</v>
      </c>
      <c r="CQ41">
        <v>6.87</v>
      </c>
      <c r="CR41">
        <v>7.49</v>
      </c>
      <c r="CS41">
        <v>8.1999999999999993</v>
      </c>
      <c r="CT41">
        <v>9.1199999999999992</v>
      </c>
      <c r="CU41">
        <v>9.8800000000000008</v>
      </c>
      <c r="CV41">
        <v>11.04</v>
      </c>
      <c r="CW41">
        <v>12.48</v>
      </c>
      <c r="CX41">
        <v>13.09</v>
      </c>
      <c r="CY41">
        <v>13.78</v>
      </c>
      <c r="CZ41">
        <v>14.52</v>
      </c>
      <c r="DA41">
        <v>14.75</v>
      </c>
      <c r="DB41">
        <v>15.46</v>
      </c>
      <c r="DC41">
        <v>15.7</v>
      </c>
      <c r="DD41">
        <v>16.239999999999998</v>
      </c>
      <c r="DE41">
        <v>16.600000000000001</v>
      </c>
      <c r="DF41">
        <v>17.45</v>
      </c>
      <c r="DG41">
        <v>17.329999999999998</v>
      </c>
      <c r="DH41">
        <v>17.059999999999999</v>
      </c>
      <c r="DI41">
        <v>16.25</v>
      </c>
      <c r="DJ41">
        <v>16.2</v>
      </c>
      <c r="DK41">
        <v>16.170000000000002</v>
      </c>
      <c r="DL41">
        <v>15.6</v>
      </c>
      <c r="DM41">
        <v>15.37</v>
      </c>
      <c r="DN41">
        <v>14.96</v>
      </c>
      <c r="DO41">
        <v>14.78</v>
      </c>
      <c r="DP41">
        <v>14.23</v>
      </c>
      <c r="DQ41">
        <v>14.31</v>
      </c>
      <c r="DR41">
        <v>14</v>
      </c>
      <c r="DS41">
        <v>13.36</v>
      </c>
      <c r="DT41">
        <v>13.17</v>
      </c>
      <c r="DU41">
        <v>13.02</v>
      </c>
      <c r="DV41">
        <v>12.86</v>
      </c>
      <c r="DW41">
        <v>12.71</v>
      </c>
      <c r="DX41">
        <v>12.43</v>
      </c>
      <c r="DY41">
        <v>11.96</v>
      </c>
      <c r="DZ41">
        <v>11.5</v>
      </c>
      <c r="EA41">
        <v>11.01</v>
      </c>
      <c r="EB41">
        <v>9.6999999999999993</v>
      </c>
      <c r="EC41">
        <v>8.1999999999999993</v>
      </c>
      <c r="ED41">
        <v>7.37</v>
      </c>
      <c r="EE41">
        <v>7.01</v>
      </c>
      <c r="EF41">
        <v>7.09</v>
      </c>
      <c r="EG41">
        <v>6.75</v>
      </c>
      <c r="EH41">
        <v>6.39</v>
      </c>
      <c r="EI41">
        <v>6.39</v>
      </c>
      <c r="EJ41">
        <v>5.92</v>
      </c>
      <c r="EK41">
        <v>6.21</v>
      </c>
      <c r="EL41">
        <v>6.82</v>
      </c>
      <c r="EM41">
        <v>6.7</v>
      </c>
      <c r="EN41">
        <v>7.5</v>
      </c>
      <c r="EO41">
        <v>7.4</v>
      </c>
      <c r="EP41">
        <v>8.14</v>
      </c>
      <c r="EQ41">
        <v>8.4600000000000009</v>
      </c>
      <c r="ER41">
        <v>8.33</v>
      </c>
      <c r="ES41">
        <v>8.75</v>
      </c>
      <c r="ET41">
        <v>9.1</v>
      </c>
      <c r="EU41">
        <v>9.1300000000000008</v>
      </c>
      <c r="EV41">
        <v>9.31</v>
      </c>
      <c r="EW41">
        <v>9.73</v>
      </c>
      <c r="EX41">
        <v>9.25</v>
      </c>
      <c r="EY41">
        <v>9.5500000000000007</v>
      </c>
      <c r="EZ41">
        <v>9.4600000000000009</v>
      </c>
      <c r="FA41">
        <v>9.4499999999999993</v>
      </c>
      <c r="FB41">
        <v>9.36</v>
      </c>
      <c r="FC41">
        <v>9.17</v>
      </c>
      <c r="FD41">
        <v>9.3800000000000008</v>
      </c>
      <c r="FE41">
        <v>9.27</v>
      </c>
      <c r="FF41">
        <v>9.15</v>
      </c>
      <c r="FG41">
        <v>9.2200000000000006</v>
      </c>
      <c r="FH41">
        <v>9.5299999999999994</v>
      </c>
      <c r="FI41">
        <v>9.0299999999999994</v>
      </c>
      <c r="FJ41">
        <v>9.18</v>
      </c>
      <c r="FK41">
        <v>9.02</v>
      </c>
      <c r="FL41">
        <v>8.69</v>
      </c>
      <c r="FM41">
        <v>8.24</v>
      </c>
      <c r="FN41">
        <v>8.2100000000000009</v>
      </c>
      <c r="FO41">
        <v>8.52</v>
      </c>
      <c r="FP41">
        <v>8.11</v>
      </c>
      <c r="FQ41">
        <v>8.4600000000000009</v>
      </c>
      <c r="FR41">
        <v>8.2200000000000006</v>
      </c>
      <c r="FS41">
        <v>8.4600000000000009</v>
      </c>
      <c r="FT41">
        <v>8.39</v>
      </c>
      <c r="FU41">
        <v>8.51</v>
      </c>
      <c r="FV41">
        <v>9.06</v>
      </c>
      <c r="FW41">
        <v>9.41</v>
      </c>
      <c r="FX41">
        <v>9.5399999999999991</v>
      </c>
      <c r="FY41">
        <v>9.7799999999999994</v>
      </c>
      <c r="FZ41">
        <v>9.9499999999999993</v>
      </c>
      <c r="GA41">
        <v>9.7899999999999991</v>
      </c>
      <c r="GB41">
        <v>9.15</v>
      </c>
      <c r="GC41">
        <v>9.26</v>
      </c>
      <c r="GD41">
        <v>8.92</v>
      </c>
      <c r="GE41">
        <v>8.61</v>
      </c>
      <c r="GF41">
        <v>8.86</v>
      </c>
      <c r="GG41">
        <v>9.8000000000000007</v>
      </c>
      <c r="GH41">
        <v>9.15</v>
      </c>
      <c r="GI41">
        <v>8.2799999999999994</v>
      </c>
      <c r="GJ41">
        <v>7.92</v>
      </c>
      <c r="GK41">
        <v>7.9</v>
      </c>
      <c r="GL41">
        <v>8.3699999999999992</v>
      </c>
      <c r="GM41">
        <v>9.25</v>
      </c>
      <c r="GN41">
        <v>9.26</v>
      </c>
      <c r="GO41">
        <v>9.3800000000000008</v>
      </c>
      <c r="GP41">
        <v>8.15</v>
      </c>
      <c r="GQ41">
        <v>6.68</v>
      </c>
      <c r="GR41">
        <v>5.81</v>
      </c>
      <c r="GS41">
        <v>5.41</v>
      </c>
      <c r="GT41">
        <v>4.67</v>
      </c>
      <c r="GU41">
        <v>4.1399999999999997</v>
      </c>
      <c r="GV41">
        <v>3.68</v>
      </c>
      <c r="GW41">
        <v>3.37</v>
      </c>
      <c r="GX41">
        <v>2.76</v>
      </c>
      <c r="GY41">
        <v>2.6</v>
      </c>
      <c r="GZ41">
        <v>1.92</v>
      </c>
      <c r="HA41">
        <v>2.25</v>
      </c>
      <c r="HB41">
        <v>2.0499999999999998</v>
      </c>
      <c r="HC41">
        <v>2.2000000000000002</v>
      </c>
      <c r="HD41">
        <v>2.2599999999999998</v>
      </c>
      <c r="HE41">
        <v>1.8</v>
      </c>
      <c r="HF41">
        <v>1.76</v>
      </c>
      <c r="HG41">
        <v>1.1399999999999999</v>
      </c>
      <c r="HH41">
        <v>1.1399999999999999</v>
      </c>
      <c r="HI41">
        <v>0.4</v>
      </c>
      <c r="HJ41">
        <v>0.82</v>
      </c>
      <c r="HK41">
        <v>0.77</v>
      </c>
      <c r="HL41">
        <v>0.49</v>
      </c>
      <c r="HM41">
        <v>0.31</v>
      </c>
      <c r="HN41">
        <v>0.13</v>
      </c>
      <c r="HO41">
        <v>0.16</v>
      </c>
      <c r="HP41">
        <v>0.34</v>
      </c>
      <c r="HQ41">
        <v>0.51</v>
      </c>
      <c r="HR41">
        <v>0.9</v>
      </c>
      <c r="HS41">
        <v>0.53</v>
      </c>
      <c r="HT41">
        <v>0.23</v>
      </c>
      <c r="HU41">
        <v>7.0000000000000007E-2</v>
      </c>
      <c r="HV41">
        <v>0.17</v>
      </c>
      <c r="HW41">
        <v>0.16</v>
      </c>
      <c r="HX41">
        <v>0.33</v>
      </c>
      <c r="HY41">
        <v>0.05</v>
      </c>
      <c r="HZ41">
        <v>-7.0000000000000007E-2</v>
      </c>
      <c r="IA41">
        <v>-0.19</v>
      </c>
      <c r="IB41">
        <v>0.11</v>
      </c>
      <c r="IC41">
        <v>-0.2</v>
      </c>
      <c r="ID41">
        <v>0.01</v>
      </c>
      <c r="IE41">
        <v>0.26</v>
      </c>
      <c r="IF41">
        <v>-0.05</v>
      </c>
      <c r="IG41">
        <v>0.22</v>
      </c>
      <c r="IH41">
        <v>0.26</v>
      </c>
      <c r="II41">
        <v>-0.04</v>
      </c>
      <c r="IJ41">
        <v>0.26</v>
      </c>
      <c r="IK41">
        <v>0.2</v>
      </c>
      <c r="IL41">
        <v>0.06</v>
      </c>
      <c r="IM41">
        <v>-0.05</v>
      </c>
      <c r="IN41">
        <v>0.18</v>
      </c>
      <c r="IO41">
        <v>0</v>
      </c>
      <c r="IP41">
        <v>-0.25</v>
      </c>
      <c r="IQ41">
        <v>0</v>
      </c>
      <c r="IR41">
        <v>-0.62</v>
      </c>
      <c r="IS41">
        <v>-0.41</v>
      </c>
      <c r="IT41">
        <v>-0.86</v>
      </c>
      <c r="IU41">
        <v>-0.95</v>
      </c>
      <c r="IV41">
        <v>-0.71</v>
      </c>
      <c r="IW41">
        <v>-0.53</v>
      </c>
      <c r="IX41">
        <v>-0.18</v>
      </c>
      <c r="IY41">
        <v>-0.4</v>
      </c>
      <c r="IZ41">
        <v>0.19</v>
      </c>
      <c r="JA41">
        <v>0.03</v>
      </c>
      <c r="JB41">
        <v>-0.18</v>
      </c>
      <c r="JC41">
        <v>0.05</v>
      </c>
      <c r="JD41">
        <v>-0.25</v>
      </c>
      <c r="JE41">
        <v>-0.31</v>
      </c>
      <c r="JF41">
        <v>-1.06</v>
      </c>
      <c r="JG41">
        <v>-0.93</v>
      </c>
      <c r="JH41">
        <v>-0.8</v>
      </c>
      <c r="JI41">
        <v>-1.0900000000000001</v>
      </c>
      <c r="JJ41">
        <v>-0.66</v>
      </c>
      <c r="JK41">
        <v>-0.46</v>
      </c>
      <c r="JL41">
        <v>0.11</v>
      </c>
      <c r="JM41">
        <v>1.22</v>
      </c>
      <c r="JN41">
        <v>1.24</v>
      </c>
      <c r="JO41">
        <v>1.1399999999999999</v>
      </c>
      <c r="JP41">
        <v>0.65</v>
      </c>
      <c r="JQ41">
        <v>1.03</v>
      </c>
      <c r="JR41">
        <v>0.86</v>
      </c>
      <c r="JS41">
        <v>0.34</v>
      </c>
      <c r="JT41">
        <v>0.41</v>
      </c>
      <c r="JU41">
        <v>0.39</v>
      </c>
      <c r="JV41">
        <v>-0.11</v>
      </c>
      <c r="JW41">
        <v>0.1</v>
      </c>
      <c r="JX41">
        <v>-0.4</v>
      </c>
      <c r="JY41">
        <v>-0.38</v>
      </c>
      <c r="JZ41">
        <v>-0.01</v>
      </c>
      <c r="KA41">
        <v>-0.38</v>
      </c>
      <c r="KB41">
        <v>-0.31</v>
      </c>
      <c r="KC41">
        <v>-0.38</v>
      </c>
      <c r="KD41">
        <v>-0.45</v>
      </c>
      <c r="KE41">
        <v>-0.13</v>
      </c>
      <c r="KF41">
        <v>-0.42</v>
      </c>
      <c r="KG41">
        <v>-0.22</v>
      </c>
      <c r="KH41">
        <v>0.09</v>
      </c>
      <c r="KI41">
        <v>0.14000000000000001</v>
      </c>
      <c r="KJ41">
        <v>-0.08</v>
      </c>
      <c r="KK41">
        <v>0</v>
      </c>
      <c r="KL41">
        <v>-0.06</v>
      </c>
      <c r="KM41">
        <v>0.32</v>
      </c>
      <c r="KN41">
        <v>-7.0000000000000007E-2</v>
      </c>
      <c r="KO41">
        <v>0.12</v>
      </c>
    </row>
    <row r="42" spans="1:301" ht="18.75" customHeight="1" x14ac:dyDescent="0.25">
      <c r="A42" s="1">
        <v>41</v>
      </c>
      <c r="B42">
        <v>-1.07</v>
      </c>
      <c r="C42">
        <v>-1.26</v>
      </c>
      <c r="D42">
        <v>-0.95</v>
      </c>
      <c r="E42">
        <v>-1.1299999999999999</v>
      </c>
      <c r="F42">
        <v>-1.34</v>
      </c>
      <c r="G42">
        <v>-0.86</v>
      </c>
      <c r="H42">
        <v>-0.5</v>
      </c>
      <c r="I42">
        <v>-0.41</v>
      </c>
      <c r="J42">
        <v>-0.26</v>
      </c>
      <c r="K42">
        <v>0.51</v>
      </c>
      <c r="L42">
        <v>0.45</v>
      </c>
      <c r="M42">
        <v>-0.09</v>
      </c>
      <c r="N42">
        <v>7.0000000000000007E-2</v>
      </c>
      <c r="O42">
        <v>-0.22</v>
      </c>
      <c r="P42">
        <v>-0.4</v>
      </c>
      <c r="Q42">
        <v>-0.21</v>
      </c>
      <c r="R42">
        <v>-0.18</v>
      </c>
      <c r="S42">
        <v>-0.54</v>
      </c>
      <c r="T42">
        <v>-0.43</v>
      </c>
      <c r="U42">
        <v>-0.15</v>
      </c>
      <c r="V42">
        <v>-0.53</v>
      </c>
      <c r="W42">
        <v>-0.56999999999999995</v>
      </c>
      <c r="X42">
        <v>-0.35</v>
      </c>
      <c r="Y42">
        <v>-0.62</v>
      </c>
      <c r="Z42">
        <v>-0.56999999999999995</v>
      </c>
      <c r="AA42">
        <v>-0.96</v>
      </c>
      <c r="AB42">
        <v>-1.04</v>
      </c>
      <c r="AC42">
        <v>-0.76</v>
      </c>
      <c r="AD42">
        <v>-1.03</v>
      </c>
      <c r="AE42">
        <v>-0.83</v>
      </c>
      <c r="AF42">
        <v>-0.82</v>
      </c>
      <c r="AG42">
        <v>-0.89</v>
      </c>
      <c r="AH42">
        <v>-0.96</v>
      </c>
      <c r="AI42">
        <v>-0.81</v>
      </c>
      <c r="AJ42">
        <v>-0.95</v>
      </c>
      <c r="AK42">
        <v>-0.59</v>
      </c>
      <c r="AL42">
        <v>-0.57999999999999996</v>
      </c>
      <c r="AM42">
        <v>-0.96</v>
      </c>
      <c r="AN42">
        <v>-0.71</v>
      </c>
      <c r="AO42">
        <v>-0.78</v>
      </c>
      <c r="AP42">
        <v>-0.47</v>
      </c>
      <c r="AQ42">
        <v>-0.73</v>
      </c>
      <c r="AR42">
        <v>-0.43</v>
      </c>
      <c r="AS42">
        <v>-0.22</v>
      </c>
      <c r="AT42">
        <v>-0.15</v>
      </c>
      <c r="AU42">
        <v>0.05</v>
      </c>
      <c r="AV42">
        <v>0</v>
      </c>
      <c r="AW42">
        <v>0.28000000000000003</v>
      </c>
      <c r="AX42">
        <v>0.16</v>
      </c>
      <c r="AY42">
        <v>0.57999999999999996</v>
      </c>
      <c r="AZ42">
        <v>0.26</v>
      </c>
      <c r="BA42">
        <v>-0.09</v>
      </c>
      <c r="BB42">
        <v>-0.36</v>
      </c>
      <c r="BC42">
        <v>-0.56000000000000005</v>
      </c>
      <c r="BD42">
        <v>0.01</v>
      </c>
      <c r="BE42">
        <v>0.26</v>
      </c>
      <c r="BF42">
        <v>0.68</v>
      </c>
      <c r="BG42">
        <v>0.72</v>
      </c>
      <c r="BH42">
        <v>0.9</v>
      </c>
      <c r="BI42">
        <v>0.32</v>
      </c>
      <c r="BJ42">
        <v>0.09</v>
      </c>
      <c r="BK42">
        <v>0.32</v>
      </c>
      <c r="BL42">
        <v>0.06</v>
      </c>
      <c r="BM42">
        <v>0.45</v>
      </c>
      <c r="BN42">
        <v>0.39</v>
      </c>
      <c r="BO42">
        <v>1.19</v>
      </c>
      <c r="BP42">
        <v>1.5</v>
      </c>
      <c r="BQ42">
        <v>1.55</v>
      </c>
      <c r="BR42">
        <v>1.35</v>
      </c>
      <c r="BS42">
        <v>1.1499999999999999</v>
      </c>
      <c r="BT42">
        <v>0.96</v>
      </c>
      <c r="BU42">
        <v>0.81</v>
      </c>
      <c r="BV42">
        <v>1.52</v>
      </c>
      <c r="BW42">
        <v>2.0499999999999998</v>
      </c>
      <c r="BX42">
        <v>2.77</v>
      </c>
      <c r="BY42">
        <v>2.81</v>
      </c>
      <c r="BZ42">
        <v>2.92</v>
      </c>
      <c r="CA42">
        <v>2.87</v>
      </c>
      <c r="CB42">
        <v>3</v>
      </c>
      <c r="CC42">
        <v>2.96</v>
      </c>
      <c r="CD42">
        <v>3.26</v>
      </c>
      <c r="CE42">
        <v>3.53</v>
      </c>
      <c r="CF42">
        <v>4.17</v>
      </c>
      <c r="CG42">
        <v>4.49</v>
      </c>
      <c r="CH42">
        <v>5.15</v>
      </c>
      <c r="CI42">
        <v>5.92</v>
      </c>
      <c r="CJ42">
        <v>6.62</v>
      </c>
      <c r="CK42">
        <v>6.74</v>
      </c>
      <c r="CL42">
        <v>7.69</v>
      </c>
      <c r="CM42">
        <v>8.44</v>
      </c>
      <c r="CN42">
        <v>9.1999999999999993</v>
      </c>
      <c r="CO42">
        <v>10.19</v>
      </c>
      <c r="CP42">
        <v>10.55</v>
      </c>
      <c r="CQ42">
        <v>10.78</v>
      </c>
      <c r="CR42">
        <v>11.22</v>
      </c>
      <c r="CS42">
        <v>11.46</v>
      </c>
      <c r="CT42">
        <v>11.17</v>
      </c>
      <c r="CU42">
        <v>11.38</v>
      </c>
      <c r="CV42">
        <v>11.88</v>
      </c>
      <c r="CW42">
        <v>12.95</v>
      </c>
      <c r="CX42">
        <v>13.46</v>
      </c>
      <c r="CY42">
        <v>14.11</v>
      </c>
      <c r="CZ42">
        <v>14.44</v>
      </c>
      <c r="DA42">
        <v>14.72</v>
      </c>
      <c r="DB42">
        <v>15.29</v>
      </c>
      <c r="DC42">
        <v>15.32</v>
      </c>
      <c r="DD42">
        <v>15.68</v>
      </c>
      <c r="DE42">
        <v>15.96</v>
      </c>
      <c r="DF42">
        <v>16.23</v>
      </c>
      <c r="DG42">
        <v>15.97</v>
      </c>
      <c r="DH42">
        <v>16.309999999999999</v>
      </c>
      <c r="DI42">
        <v>16.39</v>
      </c>
      <c r="DJ42">
        <v>17.010000000000002</v>
      </c>
      <c r="DK42">
        <v>16.66</v>
      </c>
      <c r="DL42">
        <v>17.149999999999999</v>
      </c>
      <c r="DM42">
        <v>17.45</v>
      </c>
      <c r="DN42">
        <v>17.77</v>
      </c>
      <c r="DO42">
        <v>17.649999999999999</v>
      </c>
      <c r="DP42">
        <v>17.850000000000001</v>
      </c>
      <c r="DQ42">
        <v>18.350000000000001</v>
      </c>
      <c r="DR42">
        <v>18.079999999999998</v>
      </c>
      <c r="DS42">
        <v>18.39</v>
      </c>
      <c r="DT42">
        <v>18.45</v>
      </c>
      <c r="DU42">
        <v>18.329999999999998</v>
      </c>
      <c r="DV42">
        <v>17.940000000000001</v>
      </c>
      <c r="DW42">
        <v>18.239999999999998</v>
      </c>
      <c r="DX42">
        <v>18.399999999999999</v>
      </c>
      <c r="DY42">
        <v>17.98</v>
      </c>
      <c r="DZ42">
        <v>17.91</v>
      </c>
      <c r="EA42">
        <v>17.989999999999998</v>
      </c>
      <c r="EB42">
        <v>18.29</v>
      </c>
      <c r="EC42">
        <v>18.12</v>
      </c>
      <c r="ED42">
        <v>18.739999999999998</v>
      </c>
      <c r="EE42">
        <v>18.96</v>
      </c>
      <c r="EF42">
        <v>19.27</v>
      </c>
      <c r="EG42">
        <v>19.670000000000002</v>
      </c>
      <c r="EH42">
        <v>19.829999999999998</v>
      </c>
      <c r="EI42">
        <v>20.59</v>
      </c>
      <c r="EJ42">
        <v>20.83</v>
      </c>
      <c r="EK42">
        <v>21.02</v>
      </c>
      <c r="EL42">
        <v>21.39</v>
      </c>
      <c r="EM42">
        <v>21.4</v>
      </c>
      <c r="EN42">
        <v>21.83</v>
      </c>
      <c r="EO42">
        <v>22.02</v>
      </c>
      <c r="EP42">
        <v>20.52</v>
      </c>
      <c r="EQ42">
        <v>19.649999999999999</v>
      </c>
      <c r="ER42">
        <v>18.18</v>
      </c>
      <c r="ES42">
        <v>17.11</v>
      </c>
      <c r="ET42">
        <v>15.81</v>
      </c>
      <c r="EU42">
        <v>15.32</v>
      </c>
      <c r="EV42">
        <v>15.01</v>
      </c>
      <c r="EW42">
        <v>14.27</v>
      </c>
      <c r="EX42">
        <v>13.81</v>
      </c>
      <c r="EY42">
        <v>13.16</v>
      </c>
      <c r="EZ42">
        <v>13.02</v>
      </c>
      <c r="FA42">
        <v>12.63</v>
      </c>
      <c r="FB42">
        <v>11.88</v>
      </c>
      <c r="FC42">
        <v>11.95</v>
      </c>
      <c r="FD42">
        <v>11.13</v>
      </c>
      <c r="FE42">
        <v>11.37</v>
      </c>
      <c r="FF42">
        <v>10.89</v>
      </c>
      <c r="FG42">
        <v>10.49</v>
      </c>
      <c r="FH42">
        <v>10.43</v>
      </c>
      <c r="FI42">
        <v>9.76</v>
      </c>
      <c r="FJ42">
        <v>9.7100000000000009</v>
      </c>
      <c r="FK42">
        <v>9.0299999999999994</v>
      </c>
      <c r="FL42">
        <v>9.11</v>
      </c>
      <c r="FM42">
        <v>8.93</v>
      </c>
      <c r="FN42">
        <v>8.6</v>
      </c>
      <c r="FO42">
        <v>8.19</v>
      </c>
      <c r="FP42">
        <v>8.17</v>
      </c>
      <c r="FQ42">
        <v>7.98</v>
      </c>
      <c r="FR42">
        <v>7.85</v>
      </c>
      <c r="FS42">
        <v>8.2100000000000009</v>
      </c>
      <c r="FT42">
        <v>8.1999999999999993</v>
      </c>
      <c r="FU42">
        <v>8.23</v>
      </c>
      <c r="FV42">
        <v>7.88</v>
      </c>
      <c r="FW42">
        <v>8.3000000000000007</v>
      </c>
      <c r="FX42">
        <v>7.93</v>
      </c>
      <c r="FY42">
        <v>7.96</v>
      </c>
      <c r="FZ42">
        <v>8.4700000000000006</v>
      </c>
      <c r="GA42">
        <v>8.24</v>
      </c>
      <c r="GB42">
        <v>8.3000000000000007</v>
      </c>
      <c r="GC42">
        <v>7.97</v>
      </c>
      <c r="GD42">
        <v>8.1300000000000008</v>
      </c>
      <c r="GE42">
        <v>8.02</v>
      </c>
      <c r="GF42">
        <v>8.4499999999999993</v>
      </c>
      <c r="GG42">
        <v>8.33</v>
      </c>
      <c r="GH42">
        <v>7.86</v>
      </c>
      <c r="GI42">
        <v>7.98</v>
      </c>
      <c r="GJ42">
        <v>7.58</v>
      </c>
      <c r="GK42">
        <v>7.39</v>
      </c>
      <c r="GL42">
        <v>7.59</v>
      </c>
      <c r="GM42">
        <v>7.41</v>
      </c>
      <c r="GN42">
        <v>7.01</v>
      </c>
      <c r="GO42">
        <v>6.84</v>
      </c>
      <c r="GP42">
        <v>6.43</v>
      </c>
      <c r="GQ42">
        <v>6.19</v>
      </c>
      <c r="GR42">
        <v>6.14</v>
      </c>
      <c r="GS42">
        <v>5.73</v>
      </c>
      <c r="GT42">
        <v>5.49</v>
      </c>
      <c r="GU42">
        <v>5.01</v>
      </c>
      <c r="GV42">
        <v>4.46</v>
      </c>
      <c r="GW42">
        <v>4.2</v>
      </c>
      <c r="GX42">
        <v>4.3</v>
      </c>
      <c r="GY42">
        <v>3.68</v>
      </c>
      <c r="GZ42">
        <v>3.33</v>
      </c>
      <c r="HA42">
        <v>3.21</v>
      </c>
      <c r="HB42">
        <v>3.29</v>
      </c>
      <c r="HC42">
        <v>3.52</v>
      </c>
      <c r="HD42">
        <v>3.22</v>
      </c>
      <c r="HE42">
        <v>3.1</v>
      </c>
      <c r="HF42">
        <v>2.86</v>
      </c>
      <c r="HG42">
        <v>2.6</v>
      </c>
      <c r="HH42">
        <v>2.4500000000000002</v>
      </c>
      <c r="HI42">
        <v>1.99</v>
      </c>
      <c r="HJ42">
        <v>1.52</v>
      </c>
      <c r="HK42">
        <v>1.48</v>
      </c>
      <c r="HL42">
        <v>1.38</v>
      </c>
      <c r="HM42">
        <v>0.79</v>
      </c>
      <c r="HN42">
        <v>0.63</v>
      </c>
      <c r="HO42">
        <v>0.71</v>
      </c>
      <c r="HP42">
        <v>1.1399999999999999</v>
      </c>
      <c r="HQ42">
        <v>1.03</v>
      </c>
      <c r="HR42">
        <v>0.87</v>
      </c>
      <c r="HS42">
        <v>0.47</v>
      </c>
      <c r="HT42">
        <v>0.21</v>
      </c>
      <c r="HU42">
        <v>0.24</v>
      </c>
      <c r="HV42">
        <v>0.59</v>
      </c>
      <c r="HW42">
        <v>0.95</v>
      </c>
      <c r="HX42">
        <v>1.27</v>
      </c>
      <c r="HY42">
        <v>1.31</v>
      </c>
      <c r="HZ42">
        <v>1.1399999999999999</v>
      </c>
      <c r="IA42">
        <v>1.51</v>
      </c>
      <c r="IB42">
        <v>1</v>
      </c>
      <c r="IC42">
        <v>0.15</v>
      </c>
      <c r="ID42">
        <v>-0.28000000000000003</v>
      </c>
      <c r="IE42">
        <v>0.41</v>
      </c>
      <c r="IF42">
        <v>0.16</v>
      </c>
      <c r="IG42">
        <v>0.37</v>
      </c>
      <c r="IH42">
        <v>1.02</v>
      </c>
      <c r="II42">
        <v>0.84</v>
      </c>
      <c r="IJ42">
        <v>1.07</v>
      </c>
      <c r="IK42">
        <v>0.8</v>
      </c>
      <c r="IL42">
        <v>0.7</v>
      </c>
      <c r="IM42">
        <v>-0.06</v>
      </c>
      <c r="IN42">
        <v>-0.98</v>
      </c>
      <c r="IO42">
        <v>-0.77</v>
      </c>
      <c r="IP42">
        <v>-0.76</v>
      </c>
      <c r="IQ42">
        <v>0</v>
      </c>
      <c r="IR42">
        <v>-0.02</v>
      </c>
      <c r="IS42">
        <v>0.16</v>
      </c>
      <c r="IT42">
        <v>0.05</v>
      </c>
      <c r="IU42">
        <v>0.2</v>
      </c>
      <c r="IV42">
        <v>0.18</v>
      </c>
      <c r="IW42">
        <v>0.53</v>
      </c>
      <c r="IX42">
        <v>0.61</v>
      </c>
      <c r="IY42">
        <v>0.11</v>
      </c>
      <c r="IZ42">
        <v>0.48</v>
      </c>
      <c r="JA42">
        <v>-0.13</v>
      </c>
      <c r="JB42">
        <v>0.26</v>
      </c>
      <c r="JC42">
        <v>-0.35</v>
      </c>
      <c r="JD42">
        <v>-0.48</v>
      </c>
      <c r="JE42">
        <v>-0.16</v>
      </c>
      <c r="JF42">
        <v>-0.8</v>
      </c>
      <c r="JG42">
        <v>-1.01</v>
      </c>
      <c r="JH42">
        <v>-0.68</v>
      </c>
      <c r="JI42">
        <v>-1.04</v>
      </c>
      <c r="JJ42">
        <v>-0.55000000000000004</v>
      </c>
      <c r="JK42">
        <v>-0.28999999999999998</v>
      </c>
      <c r="JL42">
        <v>-0.27</v>
      </c>
      <c r="JM42">
        <v>-0.15</v>
      </c>
      <c r="JN42">
        <v>-0.72</v>
      </c>
      <c r="JO42">
        <v>-0.85</v>
      </c>
      <c r="JP42">
        <v>-0.62</v>
      </c>
      <c r="JQ42">
        <v>-0.83</v>
      </c>
      <c r="JR42">
        <v>-0.94</v>
      </c>
      <c r="JS42">
        <v>-0.56000000000000005</v>
      </c>
      <c r="JT42">
        <v>-1.1399999999999999</v>
      </c>
      <c r="JU42">
        <v>-0.9</v>
      </c>
      <c r="JV42">
        <v>-0.97</v>
      </c>
      <c r="JW42">
        <v>-0.78</v>
      </c>
      <c r="JX42">
        <v>-0.85</v>
      </c>
      <c r="JY42">
        <v>-0.09</v>
      </c>
      <c r="JZ42">
        <v>0.35</v>
      </c>
      <c r="KA42">
        <v>-0.4</v>
      </c>
      <c r="KB42">
        <v>-0.53</v>
      </c>
      <c r="KC42">
        <v>-0.45</v>
      </c>
      <c r="KD42">
        <v>-0.59</v>
      </c>
      <c r="KE42">
        <v>-0.32</v>
      </c>
      <c r="KF42">
        <v>-0.11</v>
      </c>
      <c r="KG42">
        <v>-0.13</v>
      </c>
      <c r="KH42">
        <v>0.16</v>
      </c>
      <c r="KI42">
        <v>0.15</v>
      </c>
      <c r="KJ42">
        <v>-0.72</v>
      </c>
      <c r="KK42">
        <v>-0.89</v>
      </c>
      <c r="KL42">
        <v>-0.9</v>
      </c>
      <c r="KM42">
        <v>-0.81</v>
      </c>
      <c r="KN42">
        <v>-0.7</v>
      </c>
      <c r="KO42">
        <v>-0.65</v>
      </c>
    </row>
    <row r="43" spans="1:301" ht="18.75" customHeight="1" x14ac:dyDescent="0.25">
      <c r="A43" s="1">
        <v>42</v>
      </c>
      <c r="B43">
        <v>0.34</v>
      </c>
      <c r="C43">
        <v>-0.09</v>
      </c>
      <c r="D43">
        <v>0.05</v>
      </c>
      <c r="E43">
        <v>-0.03</v>
      </c>
      <c r="F43">
        <v>-0.25</v>
      </c>
      <c r="G43">
        <v>-0.37</v>
      </c>
      <c r="H43">
        <v>-0.2</v>
      </c>
      <c r="I43">
        <v>-0.1</v>
      </c>
      <c r="J43">
        <v>-0.56000000000000005</v>
      </c>
      <c r="K43">
        <v>-0.67</v>
      </c>
      <c r="L43">
        <v>-0.66</v>
      </c>
      <c r="M43">
        <v>-0.5</v>
      </c>
      <c r="N43">
        <v>-0.71</v>
      </c>
      <c r="O43">
        <v>-0.76</v>
      </c>
      <c r="P43">
        <v>-0.92</v>
      </c>
      <c r="Q43">
        <v>-0.69</v>
      </c>
      <c r="R43">
        <v>-0.73</v>
      </c>
      <c r="S43">
        <v>-1.25</v>
      </c>
      <c r="T43">
        <v>-1.1000000000000001</v>
      </c>
      <c r="U43">
        <v>-1.1000000000000001</v>
      </c>
      <c r="V43">
        <v>-1.2</v>
      </c>
      <c r="W43">
        <v>-1.0900000000000001</v>
      </c>
      <c r="X43">
        <v>-1.25</v>
      </c>
      <c r="Y43">
        <v>-1.1499999999999999</v>
      </c>
      <c r="Z43">
        <v>-1.35</v>
      </c>
      <c r="AA43">
        <v>-1.06</v>
      </c>
      <c r="AB43">
        <v>-0.88</v>
      </c>
      <c r="AC43">
        <v>-0.83</v>
      </c>
      <c r="AD43">
        <v>-0.87</v>
      </c>
      <c r="AE43">
        <v>-1.21</v>
      </c>
      <c r="AF43">
        <v>-0.77</v>
      </c>
      <c r="AG43">
        <v>-0.86</v>
      </c>
      <c r="AH43">
        <v>-0.51</v>
      </c>
      <c r="AI43">
        <v>-0.86</v>
      </c>
      <c r="AJ43">
        <v>-0.5</v>
      </c>
      <c r="AK43">
        <v>-0.85</v>
      </c>
      <c r="AL43">
        <v>-0.65</v>
      </c>
      <c r="AM43">
        <v>-0.53</v>
      </c>
      <c r="AN43">
        <v>-0.32</v>
      </c>
      <c r="AO43">
        <v>-0.52</v>
      </c>
      <c r="AP43">
        <v>-0.05</v>
      </c>
      <c r="AQ43">
        <v>-0.06</v>
      </c>
      <c r="AR43">
        <v>-0.28999999999999998</v>
      </c>
      <c r="AS43">
        <v>-0.09</v>
      </c>
      <c r="AT43">
        <v>-0.17</v>
      </c>
      <c r="AU43">
        <v>-0.08</v>
      </c>
      <c r="AV43">
        <v>0.14000000000000001</v>
      </c>
      <c r="AW43">
        <v>-0.4</v>
      </c>
      <c r="AX43">
        <v>-0.02</v>
      </c>
      <c r="AY43">
        <v>-0.17</v>
      </c>
      <c r="AZ43">
        <v>-0.16</v>
      </c>
      <c r="BA43">
        <v>0.33</v>
      </c>
      <c r="BB43">
        <v>0.64</v>
      </c>
      <c r="BC43">
        <v>0.64</v>
      </c>
      <c r="BD43">
        <v>0.38</v>
      </c>
      <c r="BE43">
        <v>0.41</v>
      </c>
      <c r="BF43">
        <v>0.3</v>
      </c>
      <c r="BG43">
        <v>-0.03</v>
      </c>
      <c r="BH43">
        <v>0.47</v>
      </c>
      <c r="BI43">
        <v>0.25</v>
      </c>
      <c r="BJ43">
        <v>0.41</v>
      </c>
      <c r="BK43">
        <v>0.35</v>
      </c>
      <c r="BL43">
        <v>0.01</v>
      </c>
      <c r="BM43">
        <v>-0.13</v>
      </c>
      <c r="BN43">
        <v>-0.26</v>
      </c>
      <c r="BO43">
        <v>0.26</v>
      </c>
      <c r="BP43">
        <v>1.04</v>
      </c>
      <c r="BQ43">
        <v>1.1599999999999999</v>
      </c>
      <c r="BR43">
        <v>1.92</v>
      </c>
      <c r="BS43">
        <v>2</v>
      </c>
      <c r="BT43">
        <v>2.23</v>
      </c>
      <c r="BU43">
        <v>2.15</v>
      </c>
      <c r="BV43">
        <v>2.14</v>
      </c>
      <c r="BW43">
        <v>2.23</v>
      </c>
      <c r="BX43">
        <v>1.98</v>
      </c>
      <c r="BY43">
        <v>2.2400000000000002</v>
      </c>
      <c r="BZ43">
        <v>2.33</v>
      </c>
      <c r="CA43">
        <v>2.5</v>
      </c>
      <c r="CB43">
        <v>2.44</v>
      </c>
      <c r="CC43">
        <v>2.44</v>
      </c>
      <c r="CD43">
        <v>2.74</v>
      </c>
      <c r="CE43">
        <v>3.03</v>
      </c>
      <c r="CF43">
        <v>2.89</v>
      </c>
      <c r="CG43">
        <v>3.28</v>
      </c>
      <c r="CH43">
        <v>3.63</v>
      </c>
      <c r="CI43">
        <v>4.0599999999999996</v>
      </c>
      <c r="CJ43">
        <v>4.5199999999999996</v>
      </c>
      <c r="CK43">
        <v>4.46</v>
      </c>
      <c r="CL43">
        <v>4.75</v>
      </c>
      <c r="CM43">
        <v>5.32</v>
      </c>
      <c r="CN43">
        <v>6.05</v>
      </c>
      <c r="CO43">
        <v>7.23</v>
      </c>
      <c r="CP43">
        <v>8.19</v>
      </c>
      <c r="CQ43">
        <v>9.51</v>
      </c>
      <c r="CR43">
        <v>10.88</v>
      </c>
      <c r="CS43">
        <v>12.19</v>
      </c>
      <c r="CT43">
        <v>13.25</v>
      </c>
      <c r="CU43">
        <v>14.27</v>
      </c>
      <c r="CV43">
        <v>15.66</v>
      </c>
      <c r="CW43">
        <v>17.260000000000002</v>
      </c>
      <c r="CX43">
        <v>18.329999999999998</v>
      </c>
      <c r="CY43">
        <v>19.61</v>
      </c>
      <c r="CZ43">
        <v>20.85</v>
      </c>
      <c r="DA43">
        <v>22.15</v>
      </c>
      <c r="DB43">
        <v>23.1</v>
      </c>
      <c r="DC43">
        <v>23.85</v>
      </c>
      <c r="DD43">
        <v>25.31</v>
      </c>
      <c r="DE43">
        <v>26.34</v>
      </c>
      <c r="DF43">
        <v>27.69</v>
      </c>
      <c r="DG43">
        <v>28.33</v>
      </c>
      <c r="DH43">
        <v>29.39</v>
      </c>
      <c r="DI43">
        <v>30.87</v>
      </c>
      <c r="DJ43">
        <v>32.119999999999997</v>
      </c>
      <c r="DK43">
        <v>32.799999999999997</v>
      </c>
      <c r="DL43">
        <v>34.39</v>
      </c>
      <c r="DM43">
        <v>35.51</v>
      </c>
      <c r="DN43">
        <v>36.229999999999997</v>
      </c>
      <c r="DO43">
        <v>36.83</v>
      </c>
      <c r="DP43">
        <v>37.1</v>
      </c>
      <c r="DQ43">
        <v>36.78</v>
      </c>
      <c r="DR43">
        <v>37.479999999999997</v>
      </c>
      <c r="DS43">
        <v>37.020000000000003</v>
      </c>
      <c r="DT43">
        <v>36.86</v>
      </c>
      <c r="DU43">
        <v>35.979999999999997</v>
      </c>
      <c r="DV43">
        <v>36.049999999999997</v>
      </c>
      <c r="DW43">
        <v>35.28</v>
      </c>
      <c r="DX43">
        <v>34.71</v>
      </c>
      <c r="DY43">
        <v>34.299999999999997</v>
      </c>
      <c r="DZ43">
        <v>33.71</v>
      </c>
      <c r="EA43">
        <v>32.979999999999997</v>
      </c>
      <c r="EB43">
        <v>32.31</v>
      </c>
      <c r="EC43">
        <v>31.77</v>
      </c>
      <c r="ED43">
        <v>31.04</v>
      </c>
      <c r="EE43">
        <v>29.77</v>
      </c>
      <c r="EF43">
        <v>28.09</v>
      </c>
      <c r="EG43">
        <v>27.09</v>
      </c>
      <c r="EH43">
        <v>25.55</v>
      </c>
      <c r="EI43">
        <v>24.27</v>
      </c>
      <c r="EJ43">
        <v>23.29</v>
      </c>
      <c r="EK43">
        <v>22.94</v>
      </c>
      <c r="EL43">
        <v>22.27</v>
      </c>
      <c r="EM43">
        <v>21.76</v>
      </c>
      <c r="EN43">
        <v>20.98</v>
      </c>
      <c r="EO43">
        <v>20.350000000000001</v>
      </c>
      <c r="EP43">
        <v>19.239999999999998</v>
      </c>
      <c r="EQ43">
        <v>18.22</v>
      </c>
      <c r="ER43">
        <v>17.04</v>
      </c>
      <c r="ES43">
        <v>16.02</v>
      </c>
      <c r="ET43">
        <v>15.19</v>
      </c>
      <c r="EU43">
        <v>15.4</v>
      </c>
      <c r="EV43">
        <v>15.48</v>
      </c>
      <c r="EW43">
        <v>15.85</v>
      </c>
      <c r="EX43">
        <v>15.87</v>
      </c>
      <c r="EY43">
        <v>15.53</v>
      </c>
      <c r="EZ43">
        <v>14.96</v>
      </c>
      <c r="FA43">
        <v>14.77</v>
      </c>
      <c r="FB43">
        <v>14.78</v>
      </c>
      <c r="FC43">
        <v>14.43</v>
      </c>
      <c r="FD43">
        <v>14.66</v>
      </c>
      <c r="FE43">
        <v>14.59</v>
      </c>
      <c r="FF43">
        <v>14.34</v>
      </c>
      <c r="FG43">
        <v>14.39</v>
      </c>
      <c r="FH43">
        <v>14.38</v>
      </c>
      <c r="FI43">
        <v>14.17</v>
      </c>
      <c r="FJ43">
        <v>13.81</v>
      </c>
      <c r="FK43">
        <v>13.2</v>
      </c>
      <c r="FL43">
        <v>13.14</v>
      </c>
      <c r="FM43">
        <v>13.07</v>
      </c>
      <c r="FN43">
        <v>12.85</v>
      </c>
      <c r="FO43">
        <v>12.59</v>
      </c>
      <c r="FP43">
        <v>12.01</v>
      </c>
      <c r="FQ43">
        <v>12.22</v>
      </c>
      <c r="FR43">
        <v>11.58</v>
      </c>
      <c r="FS43">
        <v>11.77</v>
      </c>
      <c r="FT43">
        <v>11.64</v>
      </c>
      <c r="FU43">
        <v>10.97</v>
      </c>
      <c r="FV43">
        <v>11.03</v>
      </c>
      <c r="FW43">
        <v>10.57</v>
      </c>
      <c r="FX43">
        <v>10.19</v>
      </c>
      <c r="FY43">
        <v>10.220000000000001</v>
      </c>
      <c r="FZ43">
        <v>9.92</v>
      </c>
      <c r="GA43">
        <v>9.83</v>
      </c>
      <c r="GB43">
        <v>9.1</v>
      </c>
      <c r="GC43">
        <v>9.0399999999999991</v>
      </c>
      <c r="GD43">
        <v>8.56</v>
      </c>
      <c r="GE43">
        <v>7.99</v>
      </c>
      <c r="GF43">
        <v>7.24</v>
      </c>
      <c r="GG43">
        <v>6.98</v>
      </c>
      <c r="GH43">
        <v>6.34</v>
      </c>
      <c r="GI43">
        <v>6.5</v>
      </c>
      <c r="GJ43">
        <v>5.78</v>
      </c>
      <c r="GK43">
        <v>5.83</v>
      </c>
      <c r="GL43">
        <v>5.61</v>
      </c>
      <c r="GM43">
        <v>5.22</v>
      </c>
      <c r="GN43">
        <v>4.67</v>
      </c>
      <c r="GO43">
        <v>4.82</v>
      </c>
      <c r="GP43">
        <v>4.18</v>
      </c>
      <c r="GQ43">
        <v>4.1100000000000003</v>
      </c>
      <c r="GR43">
        <v>4.41</v>
      </c>
      <c r="GS43">
        <v>4.16</v>
      </c>
      <c r="GT43">
        <v>4.1100000000000003</v>
      </c>
      <c r="GU43">
        <v>3.75</v>
      </c>
      <c r="GV43">
        <v>3.62</v>
      </c>
      <c r="GW43">
        <v>3.79</v>
      </c>
      <c r="GX43">
        <v>3.73</v>
      </c>
      <c r="GY43">
        <v>3.73</v>
      </c>
      <c r="GZ43">
        <v>3.44</v>
      </c>
      <c r="HA43">
        <v>3.18</v>
      </c>
      <c r="HB43">
        <v>3.34</v>
      </c>
      <c r="HC43">
        <v>3.02</v>
      </c>
      <c r="HD43">
        <v>2.81</v>
      </c>
      <c r="HE43">
        <v>2.48</v>
      </c>
      <c r="HF43">
        <v>2.63</v>
      </c>
      <c r="HG43">
        <v>2.46</v>
      </c>
      <c r="HH43">
        <v>2.39</v>
      </c>
      <c r="HI43">
        <v>2.2000000000000002</v>
      </c>
      <c r="HJ43">
        <v>2</v>
      </c>
      <c r="HK43">
        <v>1.69</v>
      </c>
      <c r="HL43">
        <v>1.64</v>
      </c>
      <c r="HM43">
        <v>1.1299999999999999</v>
      </c>
      <c r="HN43">
        <v>0.94</v>
      </c>
      <c r="HO43">
        <v>0.49</v>
      </c>
      <c r="HP43">
        <v>0.11</v>
      </c>
      <c r="HQ43">
        <v>-0.36</v>
      </c>
      <c r="HR43">
        <v>-0.33</v>
      </c>
      <c r="HS43">
        <v>-0.02</v>
      </c>
      <c r="HT43">
        <v>0.05</v>
      </c>
      <c r="HU43">
        <v>-0.03</v>
      </c>
      <c r="HV43">
        <v>0.54</v>
      </c>
      <c r="HW43">
        <v>0.51</v>
      </c>
      <c r="HX43">
        <v>0.14000000000000001</v>
      </c>
      <c r="HY43">
        <v>0.4</v>
      </c>
      <c r="HZ43">
        <v>0.28000000000000003</v>
      </c>
      <c r="IA43">
        <v>0.44</v>
      </c>
      <c r="IB43">
        <v>0.45</v>
      </c>
      <c r="IC43">
        <v>0.11</v>
      </c>
      <c r="ID43">
        <v>0.1</v>
      </c>
      <c r="IE43">
        <v>0.3</v>
      </c>
      <c r="IF43">
        <v>0.48</v>
      </c>
      <c r="IG43">
        <v>0.11</v>
      </c>
      <c r="IH43">
        <v>0.43</v>
      </c>
      <c r="II43">
        <v>0.2</v>
      </c>
      <c r="IJ43">
        <v>0.3</v>
      </c>
      <c r="IK43">
        <v>0.28000000000000003</v>
      </c>
      <c r="IL43">
        <v>0.19</v>
      </c>
      <c r="IM43">
        <v>0.04</v>
      </c>
      <c r="IN43">
        <v>0.51</v>
      </c>
      <c r="IO43">
        <v>0.28999999999999998</v>
      </c>
      <c r="IP43">
        <v>0.12</v>
      </c>
      <c r="IQ43">
        <v>0.16</v>
      </c>
      <c r="IR43">
        <v>0.16</v>
      </c>
      <c r="IS43">
        <v>0.16</v>
      </c>
      <c r="IT43">
        <v>0.16</v>
      </c>
      <c r="IU43">
        <v>-0.05</v>
      </c>
      <c r="IV43">
        <v>0.4</v>
      </c>
      <c r="IW43">
        <v>0.32</v>
      </c>
      <c r="IX43">
        <v>-0.03</v>
      </c>
      <c r="IY43">
        <v>0.08</v>
      </c>
      <c r="IZ43">
        <v>0.33</v>
      </c>
      <c r="JA43">
        <v>-0.11</v>
      </c>
      <c r="JB43">
        <v>0.17</v>
      </c>
      <c r="JC43">
        <v>-0.17</v>
      </c>
      <c r="JD43">
        <v>-0.14000000000000001</v>
      </c>
      <c r="JE43">
        <v>-0.06</v>
      </c>
      <c r="JF43">
        <v>0.01</v>
      </c>
      <c r="JG43">
        <v>-0.19</v>
      </c>
      <c r="JH43">
        <v>0.12</v>
      </c>
      <c r="JI43">
        <v>0.04</v>
      </c>
      <c r="JJ43">
        <v>0.16</v>
      </c>
      <c r="JK43">
        <v>-0.24</v>
      </c>
      <c r="JL43">
        <v>-0.34</v>
      </c>
      <c r="JM43">
        <v>-0.14000000000000001</v>
      </c>
      <c r="JN43">
        <v>-0.03</v>
      </c>
      <c r="JO43">
        <v>0.01</v>
      </c>
      <c r="JP43">
        <v>-0.28000000000000003</v>
      </c>
      <c r="JQ43">
        <v>-0.26</v>
      </c>
      <c r="JR43">
        <v>-0.25</v>
      </c>
      <c r="JS43">
        <v>-0.15</v>
      </c>
      <c r="JT43">
        <v>-0.38</v>
      </c>
      <c r="JU43">
        <v>-0.02</v>
      </c>
      <c r="JV43">
        <v>-0.49</v>
      </c>
      <c r="JW43">
        <v>-0.22</v>
      </c>
      <c r="JX43">
        <v>-0.06</v>
      </c>
      <c r="JY43">
        <v>-0.01</v>
      </c>
      <c r="JZ43">
        <v>-0.06</v>
      </c>
      <c r="KA43">
        <v>-0.46</v>
      </c>
      <c r="KB43">
        <v>-0.47</v>
      </c>
      <c r="KC43">
        <v>-0.52</v>
      </c>
      <c r="KD43">
        <v>-0.16</v>
      </c>
      <c r="KE43">
        <v>-0.56999999999999995</v>
      </c>
      <c r="KF43">
        <v>-0.48</v>
      </c>
      <c r="KG43">
        <v>-0.63</v>
      </c>
      <c r="KH43">
        <v>-0.47</v>
      </c>
      <c r="KI43">
        <v>-0.47</v>
      </c>
      <c r="KJ43">
        <v>-0.61</v>
      </c>
      <c r="KK43">
        <v>-0.68</v>
      </c>
      <c r="KL43">
        <v>-0.38</v>
      </c>
      <c r="KM43">
        <v>-0.35</v>
      </c>
      <c r="KN43">
        <v>-0.28000000000000003</v>
      </c>
      <c r="KO43">
        <v>-0.51</v>
      </c>
    </row>
    <row r="44" spans="1:301" ht="18.75" customHeight="1" x14ac:dyDescent="0.25">
      <c r="A44" s="1">
        <v>43</v>
      </c>
      <c r="B44">
        <v>0.38</v>
      </c>
      <c r="C44">
        <v>0.31</v>
      </c>
      <c r="D44">
        <v>-0.12</v>
      </c>
      <c r="E44">
        <v>-0.11</v>
      </c>
      <c r="F44">
        <v>-0.09</v>
      </c>
      <c r="G44">
        <v>-0.39</v>
      </c>
      <c r="H44">
        <v>-0.31</v>
      </c>
      <c r="I44">
        <v>-0.54</v>
      </c>
      <c r="J44">
        <v>-0.41</v>
      </c>
      <c r="K44">
        <v>-0.53</v>
      </c>
      <c r="L44">
        <v>-0.34</v>
      </c>
      <c r="M44">
        <v>-0.42</v>
      </c>
      <c r="N44">
        <v>-0.28999999999999998</v>
      </c>
      <c r="O44">
        <v>-0.83</v>
      </c>
      <c r="P44">
        <v>-0.42</v>
      </c>
      <c r="Q44">
        <v>-0.6</v>
      </c>
      <c r="R44">
        <v>-0.68</v>
      </c>
      <c r="S44">
        <v>-0.53</v>
      </c>
      <c r="T44">
        <v>-0.28000000000000003</v>
      </c>
      <c r="U44">
        <v>-0.03</v>
      </c>
      <c r="V44">
        <v>0.56000000000000005</v>
      </c>
      <c r="W44">
        <v>0.71</v>
      </c>
      <c r="X44">
        <v>0.06</v>
      </c>
      <c r="Y44">
        <v>0.28999999999999998</v>
      </c>
      <c r="Z44">
        <v>0.18</v>
      </c>
      <c r="AA44">
        <v>-0.37</v>
      </c>
      <c r="AB44">
        <v>-0.59</v>
      </c>
      <c r="AC44">
        <v>-0.67</v>
      </c>
      <c r="AD44">
        <v>-0.51</v>
      </c>
      <c r="AE44">
        <v>-1.03</v>
      </c>
      <c r="AF44">
        <v>-1.38</v>
      </c>
      <c r="AG44">
        <v>-1.72</v>
      </c>
      <c r="AH44">
        <v>-1.2</v>
      </c>
      <c r="AI44">
        <v>-0.34</v>
      </c>
      <c r="AJ44">
        <v>-0.28000000000000003</v>
      </c>
      <c r="AK44">
        <v>-0.41</v>
      </c>
      <c r="AL44">
        <v>-0.6</v>
      </c>
      <c r="AM44">
        <v>-0.46</v>
      </c>
      <c r="AN44">
        <v>-0.54</v>
      </c>
      <c r="AO44">
        <v>-0.62</v>
      </c>
      <c r="AP44">
        <v>-0.88</v>
      </c>
      <c r="AQ44">
        <v>-1</v>
      </c>
      <c r="AR44">
        <v>-0.87</v>
      </c>
      <c r="AS44">
        <v>-0.96</v>
      </c>
      <c r="AT44">
        <v>-0.57999999999999996</v>
      </c>
      <c r="AU44">
        <v>-0.91</v>
      </c>
      <c r="AV44">
        <v>-1.01</v>
      </c>
      <c r="AW44">
        <v>-0.87</v>
      </c>
      <c r="AX44">
        <v>-0.95</v>
      </c>
      <c r="AY44">
        <v>-0.85</v>
      </c>
      <c r="AZ44">
        <v>-0.92</v>
      </c>
      <c r="BA44">
        <v>-1.53</v>
      </c>
      <c r="BB44">
        <v>-1.23</v>
      </c>
      <c r="BC44">
        <v>-1.1499999999999999</v>
      </c>
      <c r="BD44">
        <v>-1.02</v>
      </c>
      <c r="BE44">
        <v>-0.37</v>
      </c>
      <c r="BF44">
        <v>0.6</v>
      </c>
      <c r="BG44">
        <v>0.61</v>
      </c>
      <c r="BH44">
        <v>0.34</v>
      </c>
      <c r="BI44">
        <v>0.44</v>
      </c>
      <c r="BJ44">
        <v>0.23</v>
      </c>
      <c r="BK44">
        <v>0.46</v>
      </c>
      <c r="BL44">
        <v>0.7</v>
      </c>
      <c r="BM44">
        <v>0.72</v>
      </c>
      <c r="BN44">
        <v>0.95</v>
      </c>
      <c r="BO44">
        <v>0.85</v>
      </c>
      <c r="BP44">
        <v>0.45</v>
      </c>
      <c r="BQ44">
        <v>1.1399999999999999</v>
      </c>
      <c r="BR44">
        <v>1.69</v>
      </c>
      <c r="BS44">
        <v>0.98</v>
      </c>
      <c r="BT44">
        <v>0.86</v>
      </c>
      <c r="BU44">
        <v>0.32</v>
      </c>
      <c r="BV44">
        <v>0.52</v>
      </c>
      <c r="BW44">
        <v>0.87</v>
      </c>
      <c r="BX44">
        <v>0.68</v>
      </c>
      <c r="BY44">
        <v>1.02</v>
      </c>
      <c r="BZ44">
        <v>1.88</v>
      </c>
      <c r="CA44">
        <v>1.88</v>
      </c>
      <c r="CB44">
        <v>1.8</v>
      </c>
      <c r="CC44">
        <v>1.51</v>
      </c>
      <c r="CD44">
        <v>1.63</v>
      </c>
      <c r="CE44">
        <v>2.02</v>
      </c>
      <c r="CF44">
        <v>1.92</v>
      </c>
      <c r="CG44">
        <v>2.04</v>
      </c>
      <c r="CH44">
        <v>2.16</v>
      </c>
      <c r="CI44">
        <v>1.98</v>
      </c>
      <c r="CJ44">
        <v>2.33</v>
      </c>
      <c r="CK44">
        <v>2.64</v>
      </c>
      <c r="CL44">
        <v>2.71</v>
      </c>
      <c r="CM44">
        <v>4.17</v>
      </c>
      <c r="CN44">
        <v>5.46</v>
      </c>
      <c r="CO44">
        <v>7.08</v>
      </c>
      <c r="CP44">
        <v>9.17</v>
      </c>
      <c r="CQ44">
        <v>10.54</v>
      </c>
      <c r="CR44">
        <v>12.67</v>
      </c>
      <c r="CS44">
        <v>14.12</v>
      </c>
      <c r="CT44">
        <v>15.12</v>
      </c>
      <c r="CU44">
        <v>15.53</v>
      </c>
      <c r="CV44">
        <v>16.91</v>
      </c>
      <c r="CW44">
        <v>17.440000000000001</v>
      </c>
      <c r="CX44">
        <v>18.440000000000001</v>
      </c>
      <c r="CY44">
        <v>18.91</v>
      </c>
      <c r="CZ44">
        <v>19.670000000000002</v>
      </c>
      <c r="DA44">
        <v>20.88</v>
      </c>
      <c r="DB44">
        <v>21.52</v>
      </c>
      <c r="DC44">
        <v>21.93</v>
      </c>
      <c r="DD44">
        <v>22.5</v>
      </c>
      <c r="DE44">
        <v>22.76</v>
      </c>
      <c r="DF44">
        <v>22.74</v>
      </c>
      <c r="DG44">
        <v>23.02</v>
      </c>
      <c r="DH44">
        <v>23.11</v>
      </c>
      <c r="DI44">
        <v>22.87</v>
      </c>
      <c r="DJ44">
        <v>22.61</v>
      </c>
      <c r="DK44">
        <v>22.5</v>
      </c>
      <c r="DL44">
        <v>21.83</v>
      </c>
      <c r="DM44">
        <v>22.01</v>
      </c>
      <c r="DN44">
        <v>21.46</v>
      </c>
      <c r="DO44">
        <v>21.94</v>
      </c>
      <c r="DP44">
        <v>22.1</v>
      </c>
      <c r="DQ44">
        <v>22.06</v>
      </c>
      <c r="DR44">
        <v>22.06</v>
      </c>
      <c r="DS44">
        <v>22</v>
      </c>
      <c r="DT44">
        <v>22.13</v>
      </c>
      <c r="DU44">
        <v>22.65</v>
      </c>
      <c r="DV44">
        <v>23.08</v>
      </c>
      <c r="DW44">
        <v>23.3</v>
      </c>
      <c r="DX44">
        <v>23.57</v>
      </c>
      <c r="DY44">
        <v>23.92</v>
      </c>
      <c r="DZ44">
        <v>24.24</v>
      </c>
      <c r="EA44">
        <v>24.68</v>
      </c>
      <c r="EB44">
        <v>25.1</v>
      </c>
      <c r="EC44">
        <v>25.17</v>
      </c>
      <c r="ED44">
        <v>24.89</v>
      </c>
      <c r="EE44">
        <v>24.47</v>
      </c>
      <c r="EF44">
        <v>24.59</v>
      </c>
      <c r="EG44">
        <v>24.33</v>
      </c>
      <c r="EH44">
        <v>24</v>
      </c>
      <c r="EI44">
        <v>23.75</v>
      </c>
      <c r="EJ44">
        <v>23.15</v>
      </c>
      <c r="EK44">
        <v>23.09</v>
      </c>
      <c r="EL44">
        <v>22.52</v>
      </c>
      <c r="EM44">
        <v>21.27</v>
      </c>
      <c r="EN44">
        <v>20.75</v>
      </c>
      <c r="EO44">
        <v>20.12</v>
      </c>
      <c r="EP44">
        <v>18.940000000000001</v>
      </c>
      <c r="EQ44">
        <v>18.54</v>
      </c>
      <c r="ER44">
        <v>17.760000000000002</v>
      </c>
      <c r="ES44">
        <v>17.75</v>
      </c>
      <c r="ET44">
        <v>16.93</v>
      </c>
      <c r="EU44">
        <v>16.95</v>
      </c>
      <c r="EV44">
        <v>16.649999999999999</v>
      </c>
      <c r="EW44">
        <v>16.010000000000002</v>
      </c>
      <c r="EX44">
        <v>16.32</v>
      </c>
      <c r="EY44">
        <v>15.89</v>
      </c>
      <c r="EZ44">
        <v>15.07</v>
      </c>
      <c r="FA44">
        <v>14.97</v>
      </c>
      <c r="FB44">
        <v>15.17</v>
      </c>
      <c r="FC44">
        <v>15.34</v>
      </c>
      <c r="FD44">
        <v>15.3</v>
      </c>
      <c r="FE44">
        <v>15.7</v>
      </c>
      <c r="FF44">
        <v>15.76</v>
      </c>
      <c r="FG44">
        <v>16.09</v>
      </c>
      <c r="FH44">
        <v>16.27</v>
      </c>
      <c r="FI44">
        <v>16.41</v>
      </c>
      <c r="FJ44">
        <v>17.21</v>
      </c>
      <c r="FK44">
        <v>18.21</v>
      </c>
      <c r="FL44">
        <v>19.079999999999998</v>
      </c>
      <c r="FM44">
        <v>21.01</v>
      </c>
      <c r="FN44">
        <v>22.75</v>
      </c>
      <c r="FO44">
        <v>23.04</v>
      </c>
      <c r="FP44">
        <v>23.29</v>
      </c>
      <c r="FQ44">
        <v>23.37</v>
      </c>
      <c r="FR44">
        <v>23.62</v>
      </c>
      <c r="FS44">
        <v>23.45</v>
      </c>
      <c r="FT44">
        <v>23.72</v>
      </c>
      <c r="FU44">
        <v>23.19</v>
      </c>
      <c r="FV44">
        <v>23.35</v>
      </c>
      <c r="FW44">
        <v>23.43</v>
      </c>
      <c r="FX44">
        <v>23.56</v>
      </c>
      <c r="FY44">
        <v>23.21</v>
      </c>
      <c r="FZ44">
        <v>22.74</v>
      </c>
      <c r="GA44">
        <v>22.43</v>
      </c>
      <c r="GB44">
        <v>22.06</v>
      </c>
      <c r="GC44">
        <v>21.77</v>
      </c>
      <c r="GD44">
        <v>20.11</v>
      </c>
      <c r="GE44">
        <v>18.64</v>
      </c>
      <c r="GF44">
        <v>17.61</v>
      </c>
      <c r="GG44">
        <v>16.510000000000002</v>
      </c>
      <c r="GH44">
        <v>15.15</v>
      </c>
      <c r="GI44">
        <v>13.89</v>
      </c>
      <c r="GJ44">
        <v>12.99</v>
      </c>
      <c r="GK44">
        <v>11.8</v>
      </c>
      <c r="GL44">
        <v>10.82</v>
      </c>
      <c r="GM44">
        <v>10.24</v>
      </c>
      <c r="GN44">
        <v>9.4</v>
      </c>
      <c r="GO44">
        <v>8.94</v>
      </c>
      <c r="GP44">
        <v>8.16</v>
      </c>
      <c r="GQ44">
        <v>7.25</v>
      </c>
      <c r="GR44">
        <v>6.33</v>
      </c>
      <c r="GS44">
        <v>5.69</v>
      </c>
      <c r="GT44">
        <v>5.09</v>
      </c>
      <c r="GU44">
        <v>4.0199999999999996</v>
      </c>
      <c r="GV44">
        <v>3.29</v>
      </c>
      <c r="GW44">
        <v>2.44</v>
      </c>
      <c r="GX44">
        <v>2.78</v>
      </c>
      <c r="GY44">
        <v>2.4300000000000002</v>
      </c>
      <c r="GZ44">
        <v>2.3199999999999998</v>
      </c>
      <c r="HA44">
        <v>2.69</v>
      </c>
      <c r="HB44">
        <v>2.42</v>
      </c>
      <c r="HC44">
        <v>2.4500000000000002</v>
      </c>
      <c r="HD44">
        <v>2.1</v>
      </c>
      <c r="HE44">
        <v>1.93</v>
      </c>
      <c r="HF44">
        <v>1.62</v>
      </c>
      <c r="HG44">
        <v>1.45</v>
      </c>
      <c r="HH44">
        <v>1.18</v>
      </c>
      <c r="HI44">
        <v>1.43</v>
      </c>
      <c r="HJ44">
        <v>1.32</v>
      </c>
      <c r="HK44">
        <v>0.96</v>
      </c>
      <c r="HL44">
        <v>1.37</v>
      </c>
      <c r="HM44">
        <v>1.32</v>
      </c>
      <c r="HN44">
        <v>1.26</v>
      </c>
      <c r="HO44">
        <v>1.29</v>
      </c>
      <c r="HP44">
        <v>1.39</v>
      </c>
      <c r="HQ44">
        <v>0.8</v>
      </c>
      <c r="HR44">
        <v>0.76</v>
      </c>
      <c r="HS44">
        <v>1.04</v>
      </c>
      <c r="HT44">
        <v>0.56999999999999995</v>
      </c>
      <c r="HU44">
        <v>0.44</v>
      </c>
      <c r="HV44">
        <v>-0.03</v>
      </c>
      <c r="HW44">
        <v>0.21</v>
      </c>
      <c r="HX44">
        <v>0.16</v>
      </c>
      <c r="HY44">
        <v>-0.12</v>
      </c>
      <c r="HZ44">
        <v>0</v>
      </c>
      <c r="IA44">
        <v>0.03</v>
      </c>
      <c r="IB44">
        <v>-0.06</v>
      </c>
      <c r="IC44">
        <v>-0.19</v>
      </c>
      <c r="ID44">
        <v>-0.11</v>
      </c>
      <c r="IE44">
        <v>0.3</v>
      </c>
      <c r="IF44">
        <v>0.08</v>
      </c>
      <c r="IG44">
        <v>-0.13</v>
      </c>
      <c r="IH44">
        <v>0.15</v>
      </c>
      <c r="II44">
        <v>-0.2</v>
      </c>
      <c r="IJ44">
        <v>-0.24</v>
      </c>
      <c r="IK44">
        <v>-0.04</v>
      </c>
      <c r="IL44">
        <v>-0.62</v>
      </c>
      <c r="IM44">
        <v>-0.54</v>
      </c>
      <c r="IN44">
        <v>-0.96</v>
      </c>
      <c r="IO44">
        <v>-1.19</v>
      </c>
      <c r="IP44">
        <v>-1.65</v>
      </c>
      <c r="IQ44">
        <v>-1.37</v>
      </c>
      <c r="IR44">
        <v>-1.42</v>
      </c>
      <c r="IS44">
        <v>-0.92</v>
      </c>
      <c r="IT44">
        <v>-0.56000000000000005</v>
      </c>
      <c r="IU44">
        <v>-0.44</v>
      </c>
      <c r="IV44">
        <v>0.19</v>
      </c>
      <c r="IW44">
        <v>-0.42</v>
      </c>
      <c r="IX44">
        <v>-1</v>
      </c>
      <c r="IY44">
        <v>-0.82</v>
      </c>
      <c r="IZ44">
        <v>-0.8</v>
      </c>
      <c r="JA44">
        <v>-0.81</v>
      </c>
      <c r="JB44">
        <v>-0.57999999999999996</v>
      </c>
      <c r="JC44">
        <v>-0.56000000000000005</v>
      </c>
      <c r="JD44">
        <v>-0.6</v>
      </c>
      <c r="JE44">
        <v>-0.99</v>
      </c>
      <c r="JF44">
        <v>-0.4</v>
      </c>
      <c r="JG44">
        <v>-0.4</v>
      </c>
      <c r="JH44">
        <v>-0.12</v>
      </c>
      <c r="JI44">
        <v>1.03</v>
      </c>
      <c r="JJ44">
        <v>0.6</v>
      </c>
      <c r="JK44">
        <v>-0.15</v>
      </c>
      <c r="JL44">
        <v>-0.8</v>
      </c>
      <c r="JM44">
        <v>-1.0900000000000001</v>
      </c>
      <c r="JN44">
        <v>-0.85</v>
      </c>
      <c r="JO44">
        <v>-0.3</v>
      </c>
      <c r="JP44">
        <v>-0.44</v>
      </c>
      <c r="JQ44">
        <v>0.03</v>
      </c>
      <c r="JR44">
        <v>-0.18</v>
      </c>
      <c r="JS44">
        <v>0.11</v>
      </c>
      <c r="JT44">
        <v>0.3</v>
      </c>
      <c r="JU44">
        <v>0.02</v>
      </c>
      <c r="JV44">
        <v>0.1</v>
      </c>
      <c r="JW44">
        <v>0.24</v>
      </c>
      <c r="JX44">
        <v>0.24</v>
      </c>
      <c r="JY44">
        <v>0.28000000000000003</v>
      </c>
      <c r="JZ44">
        <v>0.28999999999999998</v>
      </c>
      <c r="KA44">
        <v>-0.25</v>
      </c>
      <c r="KB44">
        <v>-0.12</v>
      </c>
      <c r="KC44">
        <v>0.05</v>
      </c>
      <c r="KD44">
        <v>-0.19</v>
      </c>
      <c r="KE44">
        <v>0.12</v>
      </c>
      <c r="KF44">
        <v>-0.02</v>
      </c>
      <c r="KG44">
        <v>0.27</v>
      </c>
      <c r="KH44">
        <v>-0.21</v>
      </c>
      <c r="KI44">
        <v>0.02</v>
      </c>
      <c r="KJ44">
        <v>0.09</v>
      </c>
      <c r="KK44">
        <v>0.24</v>
      </c>
      <c r="KL44">
        <v>0.06</v>
      </c>
      <c r="KM44">
        <v>-0.1</v>
      </c>
      <c r="KN44">
        <v>0.15</v>
      </c>
      <c r="KO44">
        <v>0.12</v>
      </c>
    </row>
    <row r="45" spans="1:301" ht="18.75" customHeight="1" x14ac:dyDescent="0.25">
      <c r="A45" s="1">
        <v>44</v>
      </c>
      <c r="B45">
        <v>0.36</v>
      </c>
      <c r="C45">
        <v>-0.02</v>
      </c>
      <c r="D45">
        <v>-0.06</v>
      </c>
      <c r="E45">
        <v>-0.03</v>
      </c>
      <c r="F45">
        <v>0.15</v>
      </c>
      <c r="G45">
        <v>0.24</v>
      </c>
      <c r="H45">
        <v>0.19</v>
      </c>
      <c r="I45">
        <v>0.06</v>
      </c>
      <c r="J45">
        <v>0.34</v>
      </c>
      <c r="K45">
        <v>0.2</v>
      </c>
      <c r="L45">
        <v>0.47</v>
      </c>
      <c r="M45">
        <v>0.18</v>
      </c>
      <c r="N45">
        <v>0.24</v>
      </c>
      <c r="O45">
        <v>0.01</v>
      </c>
      <c r="P45">
        <v>0.24</v>
      </c>
      <c r="Q45">
        <v>0.04</v>
      </c>
      <c r="R45">
        <v>0.27</v>
      </c>
      <c r="S45">
        <v>0.28000000000000003</v>
      </c>
      <c r="T45">
        <v>-7.0000000000000007E-2</v>
      </c>
      <c r="U45">
        <v>0.27</v>
      </c>
      <c r="V45">
        <v>0.37</v>
      </c>
      <c r="W45">
        <v>0.02</v>
      </c>
      <c r="X45">
        <v>-0.32</v>
      </c>
      <c r="Y45">
        <v>-0.36</v>
      </c>
      <c r="Z45">
        <v>-1.05</v>
      </c>
      <c r="AA45">
        <v>-1.07</v>
      </c>
      <c r="AB45">
        <v>-0.92</v>
      </c>
      <c r="AC45">
        <v>-0.98</v>
      </c>
      <c r="AD45">
        <v>-1.19</v>
      </c>
      <c r="AE45">
        <v>-0.79</v>
      </c>
      <c r="AF45">
        <v>-0.8</v>
      </c>
      <c r="AG45">
        <v>-0.63</v>
      </c>
      <c r="AH45">
        <v>-0.05</v>
      </c>
      <c r="AI45">
        <v>0.38</v>
      </c>
      <c r="AJ45">
        <v>0.6</v>
      </c>
      <c r="AK45">
        <v>0.38</v>
      </c>
      <c r="AL45">
        <v>0.65</v>
      </c>
      <c r="AM45">
        <v>0.09</v>
      </c>
      <c r="AN45">
        <v>0.41</v>
      </c>
      <c r="AO45">
        <v>0.54</v>
      </c>
      <c r="AP45">
        <v>7.0000000000000007E-2</v>
      </c>
      <c r="AQ45">
        <v>0</v>
      </c>
      <c r="AR45">
        <v>0.34</v>
      </c>
      <c r="AS45">
        <v>0.28000000000000003</v>
      </c>
      <c r="AT45">
        <v>0.15</v>
      </c>
      <c r="AU45">
        <v>-0.28000000000000003</v>
      </c>
      <c r="AV45">
        <v>-0.48</v>
      </c>
      <c r="AW45">
        <v>-0.32</v>
      </c>
      <c r="AX45">
        <v>-0.68</v>
      </c>
      <c r="AY45">
        <v>-0.46</v>
      </c>
      <c r="AZ45">
        <v>-0.94</v>
      </c>
      <c r="BA45">
        <v>-0.77</v>
      </c>
      <c r="BB45">
        <v>-0.44</v>
      </c>
      <c r="BC45">
        <v>-0.45</v>
      </c>
      <c r="BD45">
        <v>-0.56000000000000005</v>
      </c>
      <c r="BE45">
        <v>-0.43</v>
      </c>
      <c r="BF45">
        <v>-0.48</v>
      </c>
      <c r="BG45">
        <v>-0.28000000000000003</v>
      </c>
      <c r="BH45">
        <v>0.18</v>
      </c>
      <c r="BI45">
        <v>0.7</v>
      </c>
      <c r="BJ45">
        <v>1.1200000000000001</v>
      </c>
      <c r="BK45">
        <v>1.18</v>
      </c>
      <c r="BL45">
        <v>1.31</v>
      </c>
      <c r="BM45">
        <v>1.3</v>
      </c>
      <c r="BN45">
        <v>1.1200000000000001</v>
      </c>
      <c r="BO45">
        <v>1.48</v>
      </c>
      <c r="BP45">
        <v>1.25</v>
      </c>
      <c r="BQ45">
        <v>1.38</v>
      </c>
      <c r="BR45">
        <v>1.85</v>
      </c>
      <c r="BS45">
        <v>2</v>
      </c>
      <c r="BT45">
        <v>2.12</v>
      </c>
      <c r="BU45">
        <v>2.19</v>
      </c>
      <c r="BV45">
        <v>2.37</v>
      </c>
      <c r="BW45">
        <v>2.71</v>
      </c>
      <c r="BX45">
        <v>2.1800000000000002</v>
      </c>
      <c r="BY45">
        <v>2.48</v>
      </c>
      <c r="BZ45">
        <v>1.97</v>
      </c>
      <c r="CA45">
        <v>2.87</v>
      </c>
      <c r="CB45">
        <v>3.27</v>
      </c>
      <c r="CC45">
        <v>3.59</v>
      </c>
      <c r="CD45">
        <v>3.57</v>
      </c>
      <c r="CE45">
        <v>3.45</v>
      </c>
      <c r="CF45">
        <v>4</v>
      </c>
      <c r="CG45">
        <v>4.8499999999999996</v>
      </c>
      <c r="CH45">
        <v>5.48</v>
      </c>
      <c r="CI45">
        <v>6.22</v>
      </c>
      <c r="CJ45">
        <v>6.69</v>
      </c>
      <c r="CK45">
        <v>7.56</v>
      </c>
      <c r="CL45">
        <v>7.66</v>
      </c>
      <c r="CM45">
        <v>8.51</v>
      </c>
      <c r="CN45">
        <v>9.2799999999999994</v>
      </c>
      <c r="CO45">
        <v>10.75</v>
      </c>
      <c r="CP45">
        <v>12.52</v>
      </c>
      <c r="CQ45">
        <v>14.77</v>
      </c>
      <c r="CR45">
        <v>16.760000000000002</v>
      </c>
      <c r="CS45">
        <v>19.13</v>
      </c>
      <c r="CT45">
        <v>21.1</v>
      </c>
      <c r="CU45">
        <v>23.36</v>
      </c>
      <c r="CV45">
        <v>25.59</v>
      </c>
      <c r="CW45">
        <v>28.07</v>
      </c>
      <c r="CX45">
        <v>30.26</v>
      </c>
      <c r="CY45">
        <v>32.64</v>
      </c>
      <c r="CZ45">
        <v>34.68</v>
      </c>
      <c r="DA45">
        <v>36.01</v>
      </c>
      <c r="DB45">
        <v>37.36</v>
      </c>
      <c r="DC45">
        <v>38.56</v>
      </c>
      <c r="DD45">
        <v>39.06</v>
      </c>
      <c r="DE45">
        <v>40.1</v>
      </c>
      <c r="DF45">
        <v>40.4</v>
      </c>
      <c r="DG45">
        <v>41</v>
      </c>
      <c r="DH45">
        <v>41.6</v>
      </c>
      <c r="DI45">
        <v>40.93</v>
      </c>
      <c r="DJ45">
        <v>40.11</v>
      </c>
      <c r="DK45">
        <v>38.549999999999997</v>
      </c>
      <c r="DL45">
        <v>37.32</v>
      </c>
      <c r="DM45">
        <v>36.369999999999997</v>
      </c>
      <c r="DN45">
        <v>35.270000000000003</v>
      </c>
      <c r="DO45">
        <v>33.79</v>
      </c>
      <c r="DP45">
        <v>31.8</v>
      </c>
      <c r="DQ45">
        <v>29.72</v>
      </c>
      <c r="DR45">
        <v>27.87</v>
      </c>
      <c r="DS45">
        <v>26.15</v>
      </c>
      <c r="DT45">
        <v>25.25</v>
      </c>
      <c r="DU45">
        <v>24.61</v>
      </c>
      <c r="DV45">
        <v>23.73</v>
      </c>
      <c r="DW45">
        <v>23.27</v>
      </c>
      <c r="DX45">
        <v>22.33</v>
      </c>
      <c r="DY45">
        <v>21.71</v>
      </c>
      <c r="DZ45">
        <v>21.17</v>
      </c>
      <c r="EA45">
        <v>20.55</v>
      </c>
      <c r="EB45">
        <v>19.829999999999998</v>
      </c>
      <c r="EC45">
        <v>19</v>
      </c>
      <c r="ED45">
        <v>18.25</v>
      </c>
      <c r="EE45">
        <v>17.739999999999998</v>
      </c>
      <c r="EF45">
        <v>16.77</v>
      </c>
      <c r="EG45">
        <v>16.079999999999998</v>
      </c>
      <c r="EH45">
        <v>16.13</v>
      </c>
      <c r="EI45">
        <v>16.09</v>
      </c>
      <c r="EJ45">
        <v>16.05</v>
      </c>
      <c r="EK45">
        <v>15.76</v>
      </c>
      <c r="EL45">
        <v>15.78</v>
      </c>
      <c r="EM45">
        <v>16.53</v>
      </c>
      <c r="EN45">
        <v>17.11</v>
      </c>
      <c r="EO45">
        <v>17.71</v>
      </c>
      <c r="EP45">
        <v>18.670000000000002</v>
      </c>
      <c r="EQ45">
        <v>18.510000000000002</v>
      </c>
      <c r="ER45">
        <v>17.940000000000001</v>
      </c>
      <c r="ES45">
        <v>17.38</v>
      </c>
      <c r="ET45">
        <v>16.27</v>
      </c>
      <c r="EU45">
        <v>15.44</v>
      </c>
      <c r="EV45">
        <v>14.5</v>
      </c>
      <c r="EW45">
        <v>13.37</v>
      </c>
      <c r="EX45">
        <v>12.46</v>
      </c>
      <c r="EY45">
        <v>11.85</v>
      </c>
      <c r="EZ45">
        <v>10.73</v>
      </c>
      <c r="FA45">
        <v>9.9600000000000009</v>
      </c>
      <c r="FB45">
        <v>9.26</v>
      </c>
      <c r="FC45">
        <v>8.65</v>
      </c>
      <c r="FD45">
        <v>8.42</v>
      </c>
      <c r="FE45">
        <v>7.72</v>
      </c>
      <c r="FF45">
        <v>7.22</v>
      </c>
      <c r="FG45">
        <v>7.11</v>
      </c>
      <c r="FH45">
        <v>6.97</v>
      </c>
      <c r="FI45">
        <v>6.88</v>
      </c>
      <c r="FJ45">
        <v>6.56</v>
      </c>
      <c r="FK45">
        <v>6.45</v>
      </c>
      <c r="FL45">
        <v>6.1</v>
      </c>
      <c r="FM45">
        <v>6.19</v>
      </c>
      <c r="FN45">
        <v>6.14</v>
      </c>
      <c r="FO45">
        <v>6.22</v>
      </c>
      <c r="FP45">
        <v>6.19</v>
      </c>
      <c r="FQ45">
        <v>6.39</v>
      </c>
      <c r="FR45">
        <v>6.34</v>
      </c>
      <c r="FS45">
        <v>6.14</v>
      </c>
      <c r="FT45">
        <v>6.55</v>
      </c>
      <c r="FU45">
        <v>6.47</v>
      </c>
      <c r="FV45">
        <v>7.53</v>
      </c>
      <c r="FW45">
        <v>7.83</v>
      </c>
      <c r="FX45">
        <v>8.7899999999999991</v>
      </c>
      <c r="FY45">
        <v>9.49</v>
      </c>
      <c r="FZ45">
        <v>10.210000000000001</v>
      </c>
      <c r="GA45">
        <v>9.98</v>
      </c>
      <c r="GB45">
        <v>10.41</v>
      </c>
      <c r="GC45">
        <v>10.4</v>
      </c>
      <c r="GD45">
        <v>10.119999999999999</v>
      </c>
      <c r="GE45">
        <v>10.93</v>
      </c>
      <c r="GF45">
        <v>11.37</v>
      </c>
      <c r="GG45">
        <v>11.76</v>
      </c>
      <c r="GH45">
        <v>11.91</v>
      </c>
      <c r="GI45">
        <v>12.4</v>
      </c>
      <c r="GJ45">
        <v>12.93</v>
      </c>
      <c r="GK45">
        <v>13.45</v>
      </c>
      <c r="GL45">
        <v>13.56</v>
      </c>
      <c r="GM45">
        <v>13.45</v>
      </c>
      <c r="GN45">
        <v>13.69</v>
      </c>
      <c r="GO45">
        <v>14.15</v>
      </c>
      <c r="GP45">
        <v>13.68</v>
      </c>
      <c r="GQ45">
        <v>13.41</v>
      </c>
      <c r="GR45">
        <v>12.57</v>
      </c>
      <c r="GS45">
        <v>12.06</v>
      </c>
      <c r="GT45">
        <v>11.17</v>
      </c>
      <c r="GU45">
        <v>10.81</v>
      </c>
      <c r="GV45">
        <v>9.77</v>
      </c>
      <c r="GW45">
        <v>8.67</v>
      </c>
      <c r="GX45">
        <v>8.33</v>
      </c>
      <c r="GY45">
        <v>7.23</v>
      </c>
      <c r="GZ45">
        <v>6.25</v>
      </c>
      <c r="HA45">
        <v>5.49</v>
      </c>
      <c r="HB45">
        <v>4.97</v>
      </c>
      <c r="HC45">
        <v>4.6399999999999997</v>
      </c>
      <c r="HD45">
        <v>4.4000000000000004</v>
      </c>
      <c r="HE45">
        <v>4.13</v>
      </c>
      <c r="HF45">
        <v>3.44</v>
      </c>
      <c r="HG45">
        <v>3.16</v>
      </c>
      <c r="HH45">
        <v>2.5299999999999998</v>
      </c>
      <c r="HI45">
        <v>2.38</v>
      </c>
      <c r="HJ45">
        <v>2.5299999999999998</v>
      </c>
      <c r="HK45">
        <v>2.52</v>
      </c>
      <c r="HL45">
        <v>2.44</v>
      </c>
      <c r="HM45">
        <v>2.06</v>
      </c>
      <c r="HN45">
        <v>1.78</v>
      </c>
      <c r="HO45">
        <v>2.13</v>
      </c>
      <c r="HP45">
        <v>1.53</v>
      </c>
      <c r="HQ45">
        <v>1.81</v>
      </c>
      <c r="HR45">
        <v>1.32</v>
      </c>
      <c r="HS45">
        <v>1.6</v>
      </c>
      <c r="HT45">
        <v>1.63</v>
      </c>
      <c r="HU45">
        <v>1.54</v>
      </c>
      <c r="HV45">
        <v>1.24</v>
      </c>
      <c r="HW45">
        <v>0.87</v>
      </c>
      <c r="HX45">
        <v>0.84</v>
      </c>
      <c r="HY45">
        <v>0.82</v>
      </c>
      <c r="HZ45">
        <v>-7.0000000000000007E-2</v>
      </c>
      <c r="IA45">
        <v>-0.02</v>
      </c>
      <c r="IB45">
        <v>-0.09</v>
      </c>
      <c r="IC45">
        <v>-0.38</v>
      </c>
      <c r="ID45">
        <v>-0.5</v>
      </c>
      <c r="IE45">
        <v>-0.42</v>
      </c>
      <c r="IF45">
        <v>-0.17</v>
      </c>
      <c r="IG45">
        <v>-0.65</v>
      </c>
      <c r="IH45">
        <v>-0.22</v>
      </c>
      <c r="II45">
        <v>-0.26</v>
      </c>
      <c r="IJ45">
        <v>-0.56000000000000005</v>
      </c>
      <c r="IK45">
        <v>-0.91</v>
      </c>
      <c r="IL45">
        <v>-0.76</v>
      </c>
      <c r="IM45">
        <v>-0.12</v>
      </c>
      <c r="IN45">
        <v>0.31</v>
      </c>
      <c r="IO45">
        <v>0.01</v>
      </c>
      <c r="IP45">
        <v>-7.0000000000000007E-2</v>
      </c>
      <c r="IQ45">
        <v>-0.28000000000000003</v>
      </c>
      <c r="IR45">
        <v>-0.28999999999999998</v>
      </c>
      <c r="IS45">
        <v>-0.52</v>
      </c>
      <c r="IT45">
        <v>-0.38</v>
      </c>
      <c r="IU45">
        <v>-0.63</v>
      </c>
      <c r="IV45">
        <v>-0.46</v>
      </c>
      <c r="IW45">
        <v>-0.39</v>
      </c>
      <c r="IX45">
        <v>-0.64</v>
      </c>
      <c r="IY45">
        <v>-0.9</v>
      </c>
      <c r="IZ45">
        <v>-0.52</v>
      </c>
      <c r="JA45">
        <v>-0.47</v>
      </c>
      <c r="JB45">
        <v>-0.48</v>
      </c>
      <c r="JC45">
        <v>-0.63</v>
      </c>
      <c r="JD45">
        <v>-0.02</v>
      </c>
      <c r="JE45">
        <v>-0.21</v>
      </c>
      <c r="JF45">
        <v>-0.68</v>
      </c>
      <c r="JG45">
        <v>-1.21</v>
      </c>
      <c r="JH45">
        <v>-1.0900000000000001</v>
      </c>
      <c r="JI45">
        <v>-0.61</v>
      </c>
      <c r="JJ45">
        <v>-0.63</v>
      </c>
      <c r="JK45">
        <v>-0.88</v>
      </c>
      <c r="JL45">
        <v>-0.5</v>
      </c>
      <c r="JM45">
        <v>-0.16</v>
      </c>
      <c r="JN45">
        <v>-0.69</v>
      </c>
      <c r="JO45">
        <v>-0.36</v>
      </c>
      <c r="JP45">
        <v>-0.47</v>
      </c>
      <c r="JQ45">
        <v>-0.69</v>
      </c>
      <c r="JR45">
        <v>-0.24</v>
      </c>
      <c r="JS45">
        <v>0.21</v>
      </c>
      <c r="JT45">
        <v>0.71</v>
      </c>
      <c r="JU45">
        <v>0.75</v>
      </c>
      <c r="JV45">
        <v>0.05</v>
      </c>
      <c r="JW45">
        <v>0.09</v>
      </c>
      <c r="JX45">
        <v>-0.01</v>
      </c>
      <c r="JY45">
        <v>0.02</v>
      </c>
      <c r="JZ45">
        <v>-0.08</v>
      </c>
      <c r="KA45">
        <v>-0.38</v>
      </c>
      <c r="KB45">
        <v>0.15</v>
      </c>
      <c r="KC45">
        <v>0.94</v>
      </c>
      <c r="KD45">
        <v>0.48</v>
      </c>
      <c r="KE45">
        <v>-0.36</v>
      </c>
      <c r="KF45">
        <v>-0.25</v>
      </c>
      <c r="KG45">
        <v>-0.44</v>
      </c>
      <c r="KH45">
        <v>-0.26</v>
      </c>
      <c r="KI45">
        <v>-0.66</v>
      </c>
      <c r="KJ45">
        <v>-0.77</v>
      </c>
      <c r="KK45">
        <v>-0.63</v>
      </c>
      <c r="KL45">
        <v>-1.01</v>
      </c>
      <c r="KM45">
        <v>-1.1100000000000001</v>
      </c>
      <c r="KN45">
        <v>-0.94</v>
      </c>
      <c r="KO45">
        <v>-1.08</v>
      </c>
    </row>
    <row r="46" spans="1:301" ht="18.75" customHeight="1" x14ac:dyDescent="0.25">
      <c r="A46" s="1">
        <v>45</v>
      </c>
      <c r="B46">
        <v>-0.54</v>
      </c>
      <c r="C46">
        <v>-0.37</v>
      </c>
      <c r="D46">
        <v>-0.45</v>
      </c>
      <c r="E46">
        <v>-0.52</v>
      </c>
      <c r="F46">
        <v>-0.55000000000000004</v>
      </c>
      <c r="G46">
        <v>-0.37</v>
      </c>
      <c r="H46">
        <v>-0.25</v>
      </c>
      <c r="I46">
        <v>-0.68</v>
      </c>
      <c r="J46">
        <v>-0.63</v>
      </c>
      <c r="K46">
        <v>-0.21</v>
      </c>
      <c r="L46">
        <v>-0.43</v>
      </c>
      <c r="M46">
        <v>-0.36</v>
      </c>
      <c r="N46">
        <v>-0.54</v>
      </c>
      <c r="O46">
        <v>-0.51</v>
      </c>
      <c r="P46">
        <v>-0.65</v>
      </c>
      <c r="Q46">
        <v>-0.97</v>
      </c>
      <c r="R46">
        <v>-0.53</v>
      </c>
      <c r="S46">
        <v>-0.38</v>
      </c>
      <c r="T46">
        <v>-0.41</v>
      </c>
      <c r="U46">
        <v>-0.55000000000000004</v>
      </c>
      <c r="V46">
        <v>-0.61</v>
      </c>
      <c r="W46">
        <v>-0.57999999999999996</v>
      </c>
      <c r="X46">
        <v>-0.38</v>
      </c>
      <c r="Y46">
        <v>-0.59</v>
      </c>
      <c r="Z46">
        <v>-0.61</v>
      </c>
      <c r="AA46">
        <v>-0.16</v>
      </c>
      <c r="AB46">
        <v>-0.01</v>
      </c>
      <c r="AC46">
        <v>-0.04</v>
      </c>
      <c r="AD46">
        <v>0.03</v>
      </c>
      <c r="AE46">
        <v>-0.25</v>
      </c>
      <c r="AF46">
        <v>-0.27</v>
      </c>
      <c r="AG46">
        <v>-0.37</v>
      </c>
      <c r="AH46">
        <v>-7.0000000000000007E-2</v>
      </c>
      <c r="AI46">
        <v>-0.37</v>
      </c>
      <c r="AJ46">
        <v>-0.05</v>
      </c>
      <c r="AK46">
        <v>-0.33</v>
      </c>
      <c r="AL46">
        <v>-0.39</v>
      </c>
      <c r="AM46">
        <v>-0.02</v>
      </c>
      <c r="AN46">
        <v>-0.08</v>
      </c>
      <c r="AO46">
        <v>-0.6</v>
      </c>
      <c r="AP46">
        <v>-0.44</v>
      </c>
      <c r="AQ46">
        <v>-0.23</v>
      </c>
      <c r="AR46">
        <v>-0.3</v>
      </c>
      <c r="AS46">
        <v>-0.24</v>
      </c>
      <c r="AT46">
        <v>0.44</v>
      </c>
      <c r="AU46">
        <v>0.41</v>
      </c>
      <c r="AV46">
        <v>0.44</v>
      </c>
      <c r="AW46">
        <v>0.4</v>
      </c>
      <c r="AX46">
        <v>-0.01</v>
      </c>
      <c r="AY46">
        <v>0.11</v>
      </c>
      <c r="AZ46">
        <v>-0.54</v>
      </c>
      <c r="BA46">
        <v>-0.28000000000000003</v>
      </c>
      <c r="BB46">
        <v>0.03</v>
      </c>
      <c r="BC46">
        <v>-0.23</v>
      </c>
      <c r="BD46">
        <v>0.04</v>
      </c>
      <c r="BE46">
        <v>0.28000000000000003</v>
      </c>
      <c r="BF46">
        <v>0.2</v>
      </c>
      <c r="BG46">
        <v>0.54</v>
      </c>
      <c r="BH46">
        <v>1.0900000000000001</v>
      </c>
      <c r="BI46">
        <v>1.21</v>
      </c>
      <c r="BJ46">
        <v>1.37</v>
      </c>
      <c r="BK46">
        <v>1.07</v>
      </c>
      <c r="BL46">
        <v>1.72</v>
      </c>
      <c r="BM46">
        <v>1.9</v>
      </c>
      <c r="BN46">
        <v>2.15</v>
      </c>
      <c r="BO46">
        <v>2.27</v>
      </c>
      <c r="BP46">
        <v>2.36</v>
      </c>
      <c r="BQ46">
        <v>2.61</v>
      </c>
      <c r="BR46">
        <v>2.73</v>
      </c>
      <c r="BS46">
        <v>2.93</v>
      </c>
      <c r="BT46">
        <v>2.98</v>
      </c>
      <c r="BU46">
        <v>3.22</v>
      </c>
      <c r="BV46">
        <v>3.18</v>
      </c>
      <c r="BW46">
        <v>3.07</v>
      </c>
      <c r="BX46">
        <v>2.95</v>
      </c>
      <c r="BY46">
        <v>3.41</v>
      </c>
      <c r="BZ46">
        <v>3.46</v>
      </c>
      <c r="CA46">
        <v>4.32</v>
      </c>
      <c r="CB46">
        <v>4.41</v>
      </c>
      <c r="CC46">
        <v>5.04</v>
      </c>
      <c r="CD46">
        <v>5.92</v>
      </c>
      <c r="CE46">
        <v>6.48</v>
      </c>
      <c r="CF46">
        <v>6.15</v>
      </c>
      <c r="CG46">
        <v>6.59</v>
      </c>
      <c r="CH46">
        <v>6.67</v>
      </c>
      <c r="CI46">
        <v>6.9</v>
      </c>
      <c r="CJ46">
        <v>7.85</v>
      </c>
      <c r="CK46">
        <v>9.14</v>
      </c>
      <c r="CL46">
        <v>9.3699999999999992</v>
      </c>
      <c r="CM46">
        <v>9.41</v>
      </c>
      <c r="CN46">
        <v>9.3800000000000008</v>
      </c>
      <c r="CO46">
        <v>10.130000000000001</v>
      </c>
      <c r="CP46">
        <v>10.49</v>
      </c>
      <c r="CQ46">
        <v>11.39</v>
      </c>
      <c r="CR46">
        <v>12.17</v>
      </c>
      <c r="CS46">
        <v>13.09</v>
      </c>
      <c r="CT46">
        <v>14.29</v>
      </c>
      <c r="CU46">
        <v>15.45</v>
      </c>
      <c r="CV46">
        <v>17.32</v>
      </c>
      <c r="CW46">
        <v>20.16</v>
      </c>
      <c r="CX46">
        <v>22.74</v>
      </c>
      <c r="CY46">
        <v>25.18</v>
      </c>
      <c r="CZ46">
        <v>28.32</v>
      </c>
      <c r="DA46">
        <v>30.71</v>
      </c>
      <c r="DB46">
        <v>34.06</v>
      </c>
      <c r="DC46">
        <v>37.65</v>
      </c>
      <c r="DD46">
        <v>40.950000000000003</v>
      </c>
      <c r="DE46">
        <v>51.49</v>
      </c>
      <c r="DF46">
        <v>55.47</v>
      </c>
      <c r="DG46">
        <v>59.49</v>
      </c>
      <c r="DH46">
        <v>63.47</v>
      </c>
      <c r="DI46">
        <v>64.930000000000007</v>
      </c>
      <c r="DJ46">
        <v>67.69</v>
      </c>
      <c r="DK46">
        <v>73.69</v>
      </c>
      <c r="DL46">
        <v>74.31</v>
      </c>
      <c r="DM46">
        <v>73.41</v>
      </c>
      <c r="DN46">
        <v>70.86</v>
      </c>
      <c r="DO46">
        <v>66.56</v>
      </c>
      <c r="DP46">
        <v>62.74</v>
      </c>
      <c r="DQ46">
        <v>58.93</v>
      </c>
      <c r="DR46">
        <v>55.05</v>
      </c>
      <c r="DS46">
        <v>50.3</v>
      </c>
      <c r="DT46">
        <v>45.67</v>
      </c>
      <c r="DU46">
        <v>40.78</v>
      </c>
      <c r="DV46">
        <v>36.549999999999997</v>
      </c>
      <c r="DW46">
        <v>34.15</v>
      </c>
      <c r="DX46">
        <v>31.68</v>
      </c>
      <c r="DY46">
        <v>29.11</v>
      </c>
      <c r="DZ46">
        <v>27.01</v>
      </c>
      <c r="EA46">
        <v>25.42</v>
      </c>
      <c r="EB46">
        <v>23.69</v>
      </c>
      <c r="EC46">
        <v>21.73</v>
      </c>
      <c r="ED46">
        <v>21.19</v>
      </c>
      <c r="EE46">
        <v>20.22</v>
      </c>
      <c r="EF46">
        <v>19.62</v>
      </c>
      <c r="EG46">
        <v>18.47</v>
      </c>
      <c r="EH46">
        <v>17.760000000000002</v>
      </c>
      <c r="EI46">
        <v>17.37</v>
      </c>
      <c r="EJ46">
        <v>16.53</v>
      </c>
      <c r="EK46">
        <v>15.61</v>
      </c>
      <c r="EL46">
        <v>15.2</v>
      </c>
      <c r="EM46">
        <v>14.29</v>
      </c>
      <c r="EN46">
        <v>13.15</v>
      </c>
      <c r="EO46">
        <v>12.49</v>
      </c>
      <c r="EP46">
        <v>11.9</v>
      </c>
      <c r="EQ46">
        <v>10.98</v>
      </c>
      <c r="ER46">
        <v>10.16</v>
      </c>
      <c r="ES46">
        <v>9.57</v>
      </c>
      <c r="ET46">
        <v>9.6</v>
      </c>
      <c r="EU46">
        <v>10.07</v>
      </c>
      <c r="EV46">
        <v>10.11</v>
      </c>
      <c r="EW46">
        <v>10.53</v>
      </c>
      <c r="EX46">
        <v>10.119999999999999</v>
      </c>
      <c r="EY46">
        <v>9.5500000000000007</v>
      </c>
      <c r="EZ46">
        <v>9.18</v>
      </c>
      <c r="FA46">
        <v>8.2899999999999991</v>
      </c>
      <c r="FB46">
        <v>8.0399999999999991</v>
      </c>
      <c r="FC46">
        <v>6.94</v>
      </c>
      <c r="FD46">
        <v>6.59</v>
      </c>
      <c r="FE46">
        <v>5.94</v>
      </c>
      <c r="FF46">
        <v>5.23</v>
      </c>
      <c r="FG46">
        <v>4.51</v>
      </c>
      <c r="FH46">
        <v>3.96</v>
      </c>
      <c r="FI46">
        <v>3.76</v>
      </c>
      <c r="FJ46">
        <v>3.88</v>
      </c>
      <c r="FK46">
        <v>3.52</v>
      </c>
      <c r="FL46">
        <v>3.15</v>
      </c>
      <c r="FM46">
        <v>2.91</v>
      </c>
      <c r="FN46">
        <v>2.85</v>
      </c>
      <c r="FO46">
        <v>2.96</v>
      </c>
      <c r="FP46">
        <v>3.11</v>
      </c>
      <c r="FQ46">
        <v>2.88</v>
      </c>
      <c r="FR46">
        <v>3.25</v>
      </c>
      <c r="FS46">
        <v>3.07</v>
      </c>
      <c r="FT46">
        <v>3.11</v>
      </c>
      <c r="FU46">
        <v>2.99</v>
      </c>
      <c r="FV46">
        <v>3.25</v>
      </c>
      <c r="FW46">
        <v>5.0599999999999996</v>
      </c>
      <c r="FX46">
        <v>6.54</v>
      </c>
      <c r="FY46">
        <v>8.2200000000000006</v>
      </c>
      <c r="FZ46">
        <v>9.6199999999999992</v>
      </c>
      <c r="GA46">
        <v>11.19</v>
      </c>
      <c r="GB46">
        <v>11.83</v>
      </c>
      <c r="GC46">
        <v>12.66</v>
      </c>
      <c r="GD46">
        <v>13.84</v>
      </c>
      <c r="GE46">
        <v>14.61</v>
      </c>
      <c r="GF46">
        <v>15.69</v>
      </c>
      <c r="GG46">
        <v>16.3</v>
      </c>
      <c r="GH46">
        <v>17.190000000000001</v>
      </c>
      <c r="GI46">
        <v>17.3</v>
      </c>
      <c r="GJ46">
        <v>17.3</v>
      </c>
      <c r="GK46">
        <v>17.28</v>
      </c>
      <c r="GL46">
        <v>16.43</v>
      </c>
      <c r="GM46">
        <v>15.22</v>
      </c>
      <c r="GN46">
        <v>14.41</v>
      </c>
      <c r="GO46">
        <v>14.13</v>
      </c>
      <c r="GP46">
        <v>12.84</v>
      </c>
      <c r="GQ46">
        <v>12.16</v>
      </c>
      <c r="GR46">
        <v>11.34</v>
      </c>
      <c r="GS46">
        <v>11.1</v>
      </c>
      <c r="GT46">
        <v>10.92</v>
      </c>
      <c r="GU46">
        <v>10.69</v>
      </c>
      <c r="GV46">
        <v>10.29</v>
      </c>
      <c r="GW46">
        <v>10</v>
      </c>
      <c r="GX46">
        <v>9.0500000000000007</v>
      </c>
      <c r="GY46">
        <v>8.19</v>
      </c>
      <c r="GZ46">
        <v>7.64</v>
      </c>
      <c r="HA46">
        <v>6.79</v>
      </c>
      <c r="HB46">
        <v>6.71</v>
      </c>
      <c r="HC46">
        <v>6.11</v>
      </c>
      <c r="HD46">
        <v>5.95</v>
      </c>
      <c r="HE46">
        <v>5.46</v>
      </c>
      <c r="HF46">
        <v>5.14</v>
      </c>
      <c r="HG46">
        <v>5.01</v>
      </c>
      <c r="HH46">
        <v>4.7</v>
      </c>
      <c r="HI46">
        <v>4.43</v>
      </c>
      <c r="HJ46">
        <v>3.99</v>
      </c>
      <c r="HK46">
        <v>3.14</v>
      </c>
      <c r="HL46">
        <v>2.93</v>
      </c>
      <c r="HM46">
        <v>2.83</v>
      </c>
      <c r="HN46">
        <v>2.68</v>
      </c>
      <c r="HO46">
        <v>2.5</v>
      </c>
      <c r="HP46">
        <v>2.33</v>
      </c>
      <c r="HQ46">
        <v>2.58</v>
      </c>
      <c r="HR46">
        <v>2.5</v>
      </c>
      <c r="HS46">
        <v>2.4900000000000002</v>
      </c>
      <c r="HT46">
        <v>2.38</v>
      </c>
      <c r="HU46">
        <v>1.38</v>
      </c>
      <c r="HV46">
        <v>0.97</v>
      </c>
      <c r="HW46">
        <v>1.6</v>
      </c>
      <c r="HX46">
        <v>2.08</v>
      </c>
      <c r="HY46">
        <v>1.41</v>
      </c>
      <c r="HZ46">
        <v>1.32</v>
      </c>
      <c r="IA46">
        <v>1.1000000000000001</v>
      </c>
      <c r="IB46">
        <v>0.71</v>
      </c>
      <c r="IC46">
        <v>0.2</v>
      </c>
      <c r="ID46">
        <v>-0.21</v>
      </c>
      <c r="IE46">
        <v>0</v>
      </c>
      <c r="IF46">
        <v>-0.37</v>
      </c>
      <c r="IG46">
        <v>-0.31</v>
      </c>
      <c r="IH46">
        <v>0.02</v>
      </c>
      <c r="II46">
        <v>-0.13</v>
      </c>
      <c r="IJ46">
        <v>-0.11</v>
      </c>
      <c r="IK46">
        <v>-0.15</v>
      </c>
      <c r="IL46">
        <v>-0.28000000000000003</v>
      </c>
      <c r="IM46">
        <v>0.06</v>
      </c>
      <c r="IN46">
        <v>-0.11</v>
      </c>
      <c r="IO46">
        <v>0.17</v>
      </c>
      <c r="IP46">
        <v>-0.12</v>
      </c>
      <c r="IQ46">
        <v>-0.08</v>
      </c>
      <c r="IR46">
        <v>0.05</v>
      </c>
      <c r="IS46">
        <v>-0.32</v>
      </c>
      <c r="IT46">
        <v>-0.17</v>
      </c>
      <c r="IU46">
        <v>-0.14000000000000001</v>
      </c>
      <c r="IV46">
        <v>-0.19</v>
      </c>
      <c r="IW46">
        <v>-0.03</v>
      </c>
      <c r="IX46">
        <v>-0.1</v>
      </c>
      <c r="IY46">
        <v>0.11</v>
      </c>
      <c r="IZ46">
        <v>0.02</v>
      </c>
      <c r="JA46">
        <v>-0.16</v>
      </c>
      <c r="JB46">
        <v>0.17</v>
      </c>
      <c r="JC46">
        <v>0.15</v>
      </c>
      <c r="JD46">
        <v>-7.0000000000000007E-2</v>
      </c>
      <c r="JE46">
        <v>-0.33</v>
      </c>
      <c r="JF46">
        <v>-0.24</v>
      </c>
      <c r="JG46">
        <v>-0.11</v>
      </c>
      <c r="JH46">
        <v>-0.02</v>
      </c>
      <c r="JI46">
        <v>0.11</v>
      </c>
      <c r="JJ46">
        <v>-0.05</v>
      </c>
      <c r="JK46">
        <v>-0.36</v>
      </c>
      <c r="JL46">
        <v>0.06</v>
      </c>
      <c r="JM46">
        <v>-0.05</v>
      </c>
      <c r="JN46">
        <v>-0.12</v>
      </c>
      <c r="JO46">
        <v>-0.01</v>
      </c>
      <c r="JP46">
        <v>0.12</v>
      </c>
      <c r="JQ46">
        <v>0.12</v>
      </c>
      <c r="JR46">
        <v>-0.09</v>
      </c>
      <c r="JS46">
        <v>-0.05</v>
      </c>
      <c r="JT46">
        <v>0.14000000000000001</v>
      </c>
      <c r="JU46">
        <v>-0.18</v>
      </c>
      <c r="JV46">
        <v>-0.06</v>
      </c>
      <c r="JW46">
        <v>-0.02</v>
      </c>
      <c r="JX46">
        <v>-0.38</v>
      </c>
      <c r="JY46">
        <v>0.12</v>
      </c>
      <c r="JZ46">
        <v>0.06</v>
      </c>
      <c r="KA46">
        <v>-0.12</v>
      </c>
      <c r="KB46">
        <v>0.51</v>
      </c>
      <c r="KC46">
        <v>0.6</v>
      </c>
      <c r="KD46">
        <v>0</v>
      </c>
      <c r="KE46">
        <v>-0.44</v>
      </c>
      <c r="KF46">
        <v>-0.38</v>
      </c>
      <c r="KG46">
        <v>-0.28999999999999998</v>
      </c>
      <c r="KH46">
        <v>0</v>
      </c>
      <c r="KI46">
        <v>-0.27</v>
      </c>
      <c r="KJ46">
        <v>-0.66</v>
      </c>
      <c r="KK46">
        <v>-0.46</v>
      </c>
      <c r="KL46">
        <v>0.14000000000000001</v>
      </c>
      <c r="KM46">
        <v>0.54</v>
      </c>
      <c r="KN46">
        <v>0.5</v>
      </c>
      <c r="KO46">
        <v>1.04</v>
      </c>
    </row>
    <row r="47" spans="1:301" ht="18.75" customHeight="1" x14ac:dyDescent="0.25">
      <c r="A47" s="1">
        <v>46</v>
      </c>
      <c r="B47">
        <v>-0.15</v>
      </c>
      <c r="C47">
        <v>-0.34</v>
      </c>
      <c r="D47">
        <v>-0.33</v>
      </c>
      <c r="E47">
        <v>-0.04</v>
      </c>
      <c r="F47">
        <v>-0.23</v>
      </c>
      <c r="G47">
        <v>-0.06</v>
      </c>
      <c r="H47">
        <v>-0.27</v>
      </c>
      <c r="I47">
        <v>-0.1</v>
      </c>
      <c r="J47">
        <v>0.17</v>
      </c>
      <c r="K47">
        <v>0.24</v>
      </c>
      <c r="L47">
        <v>0</v>
      </c>
      <c r="M47">
        <v>-0.44</v>
      </c>
      <c r="N47">
        <v>-0.78</v>
      </c>
      <c r="O47">
        <v>-0.79</v>
      </c>
      <c r="P47">
        <v>-1.35</v>
      </c>
      <c r="Q47">
        <v>-1.58</v>
      </c>
      <c r="R47">
        <v>-1.91</v>
      </c>
      <c r="S47">
        <v>-1.51</v>
      </c>
      <c r="T47">
        <v>-1.27</v>
      </c>
      <c r="U47">
        <v>-0.76</v>
      </c>
      <c r="V47">
        <v>-0.43</v>
      </c>
      <c r="W47">
        <v>0.02</v>
      </c>
      <c r="X47">
        <v>-0.09</v>
      </c>
      <c r="Y47">
        <v>0.15</v>
      </c>
      <c r="Z47">
        <v>-0.05</v>
      </c>
      <c r="AA47">
        <v>-0.18</v>
      </c>
      <c r="AB47">
        <v>-0.04</v>
      </c>
      <c r="AC47">
        <v>0.27</v>
      </c>
      <c r="AD47">
        <v>0.25</v>
      </c>
      <c r="AE47">
        <v>-0.05</v>
      </c>
      <c r="AF47">
        <v>-0.33</v>
      </c>
      <c r="AG47">
        <v>-0.08</v>
      </c>
      <c r="AH47">
        <v>-0.28000000000000003</v>
      </c>
      <c r="AI47">
        <v>-0.4</v>
      </c>
      <c r="AJ47">
        <v>-0.4</v>
      </c>
      <c r="AK47">
        <v>-0.39</v>
      </c>
      <c r="AL47">
        <v>-0.08</v>
      </c>
      <c r="AM47">
        <v>-0.11</v>
      </c>
      <c r="AN47">
        <v>-0.05</v>
      </c>
      <c r="AO47">
        <v>-0.35</v>
      </c>
      <c r="AP47">
        <v>-0.25</v>
      </c>
      <c r="AQ47">
        <v>-0.59</v>
      </c>
      <c r="AR47">
        <v>-0.16</v>
      </c>
      <c r="AS47">
        <v>-0.72</v>
      </c>
      <c r="AT47">
        <v>-0.45</v>
      </c>
      <c r="AU47">
        <v>-0.3</v>
      </c>
      <c r="AV47">
        <v>-0.69</v>
      </c>
      <c r="AW47">
        <v>-0.48</v>
      </c>
      <c r="AX47">
        <v>-0.43</v>
      </c>
      <c r="AY47">
        <v>-0.48</v>
      </c>
      <c r="AZ47">
        <v>-0.5</v>
      </c>
      <c r="BA47">
        <v>-0.69</v>
      </c>
      <c r="BB47">
        <v>-0.9</v>
      </c>
      <c r="BC47">
        <v>-0.62</v>
      </c>
      <c r="BD47">
        <v>-1.0900000000000001</v>
      </c>
      <c r="BE47">
        <v>-0.91</v>
      </c>
      <c r="BF47">
        <v>-0.88</v>
      </c>
      <c r="BG47">
        <v>-0.91</v>
      </c>
      <c r="BH47">
        <v>-0.45</v>
      </c>
      <c r="BI47">
        <v>-0.5</v>
      </c>
      <c r="BJ47">
        <v>-0.45</v>
      </c>
      <c r="BK47">
        <v>-0.48</v>
      </c>
      <c r="BL47">
        <v>-0.59</v>
      </c>
      <c r="BM47">
        <v>-0.17</v>
      </c>
      <c r="BN47">
        <v>0.14000000000000001</v>
      </c>
      <c r="BO47">
        <v>0.95</v>
      </c>
      <c r="BP47">
        <v>1.41</v>
      </c>
      <c r="BQ47">
        <v>1.83</v>
      </c>
      <c r="BR47">
        <v>2.04</v>
      </c>
      <c r="BS47">
        <v>2.16</v>
      </c>
      <c r="BT47">
        <v>2.4700000000000002</v>
      </c>
      <c r="BU47">
        <v>2.61</v>
      </c>
      <c r="BV47">
        <v>2.56</v>
      </c>
      <c r="BW47">
        <v>2.92</v>
      </c>
      <c r="BX47">
        <v>2.93</v>
      </c>
      <c r="BY47">
        <v>3.09</v>
      </c>
      <c r="BZ47">
        <v>3.31</v>
      </c>
      <c r="CA47">
        <v>3.32</v>
      </c>
      <c r="CB47">
        <v>3.33</v>
      </c>
      <c r="CC47">
        <v>3.27</v>
      </c>
      <c r="CD47">
        <v>3.27</v>
      </c>
      <c r="CE47">
        <v>3.67</v>
      </c>
      <c r="CF47">
        <v>3.54</v>
      </c>
      <c r="CG47">
        <v>3.16</v>
      </c>
      <c r="CH47">
        <v>3.29</v>
      </c>
      <c r="CI47">
        <v>3.63</v>
      </c>
      <c r="CJ47">
        <v>3.47</v>
      </c>
      <c r="CK47">
        <v>3.71</v>
      </c>
      <c r="CL47">
        <v>4.78</v>
      </c>
      <c r="CM47">
        <v>5.75</v>
      </c>
      <c r="CN47">
        <v>6.99</v>
      </c>
      <c r="CO47">
        <v>6.94</v>
      </c>
      <c r="CP47">
        <v>7.72</v>
      </c>
      <c r="CQ47">
        <v>7.83</v>
      </c>
      <c r="CR47">
        <v>8.8699999999999992</v>
      </c>
      <c r="CS47">
        <v>10.15</v>
      </c>
      <c r="CT47">
        <v>10.67</v>
      </c>
      <c r="CU47">
        <v>11.82</v>
      </c>
      <c r="CV47">
        <v>12.9</v>
      </c>
      <c r="CW47">
        <v>14.06</v>
      </c>
      <c r="CX47">
        <v>15.02</v>
      </c>
      <c r="CY47">
        <v>16.11</v>
      </c>
      <c r="CZ47">
        <v>16.739999999999998</v>
      </c>
      <c r="DA47">
        <v>17.43</v>
      </c>
      <c r="DB47">
        <v>18.579999999999998</v>
      </c>
      <c r="DC47">
        <v>19.59</v>
      </c>
      <c r="DD47">
        <v>20.88</v>
      </c>
      <c r="DE47">
        <v>21.88</v>
      </c>
      <c r="DF47">
        <v>22.88</v>
      </c>
      <c r="DG47">
        <v>23.46</v>
      </c>
      <c r="DH47">
        <v>23.95</v>
      </c>
      <c r="DI47">
        <v>24.17</v>
      </c>
      <c r="DJ47">
        <v>24.41</v>
      </c>
      <c r="DK47">
        <v>24.32</v>
      </c>
      <c r="DL47">
        <v>24.95</v>
      </c>
      <c r="DM47">
        <v>25.13</v>
      </c>
      <c r="DN47">
        <v>25.17</v>
      </c>
      <c r="DO47">
        <v>25.11</v>
      </c>
      <c r="DP47">
        <v>25.85</v>
      </c>
      <c r="DQ47">
        <v>25.66</v>
      </c>
      <c r="DR47">
        <v>25.91</v>
      </c>
      <c r="DS47">
        <v>26.28</v>
      </c>
      <c r="DT47">
        <v>25.99</v>
      </c>
      <c r="DU47">
        <v>26.38</v>
      </c>
      <c r="DV47">
        <v>26.18</v>
      </c>
      <c r="DW47">
        <v>26.17</v>
      </c>
      <c r="DX47">
        <v>26.33</v>
      </c>
      <c r="DY47">
        <v>25.74</v>
      </c>
      <c r="DZ47">
        <v>25.2</v>
      </c>
      <c r="EA47">
        <v>24.34</v>
      </c>
      <c r="EB47">
        <v>23.75</v>
      </c>
      <c r="EC47">
        <v>23.25</v>
      </c>
      <c r="ED47">
        <v>22.43</v>
      </c>
      <c r="EE47">
        <v>21.74</v>
      </c>
      <c r="EF47">
        <v>21.34</v>
      </c>
      <c r="EG47">
        <v>20.75</v>
      </c>
      <c r="EH47">
        <v>19.989999999999998</v>
      </c>
      <c r="EI47">
        <v>19.16</v>
      </c>
      <c r="EJ47">
        <v>18.5</v>
      </c>
      <c r="EK47">
        <v>17.87</v>
      </c>
      <c r="EL47">
        <v>17.55</v>
      </c>
      <c r="EM47">
        <v>16.829999999999998</v>
      </c>
      <c r="EN47">
        <v>16.18</v>
      </c>
      <c r="EO47">
        <v>15.36</v>
      </c>
      <c r="EP47">
        <v>14.87</v>
      </c>
      <c r="EQ47">
        <v>14.78</v>
      </c>
      <c r="ER47">
        <v>14.25</v>
      </c>
      <c r="ES47">
        <v>13.47</v>
      </c>
      <c r="ET47">
        <v>13.18</v>
      </c>
      <c r="EU47">
        <v>12.97</v>
      </c>
      <c r="EV47">
        <v>12.42</v>
      </c>
      <c r="EW47">
        <v>11.84</v>
      </c>
      <c r="EX47">
        <v>11.97</v>
      </c>
      <c r="EY47">
        <v>12.36</v>
      </c>
      <c r="EZ47">
        <v>11.9</v>
      </c>
      <c r="FA47">
        <v>12.11</v>
      </c>
      <c r="FB47">
        <v>12.38</v>
      </c>
      <c r="FC47">
        <v>12.52</v>
      </c>
      <c r="FD47">
        <v>12.56</v>
      </c>
      <c r="FE47">
        <v>12.12</v>
      </c>
      <c r="FF47">
        <v>12.23</v>
      </c>
      <c r="FG47">
        <v>11.83</v>
      </c>
      <c r="FH47">
        <v>11.91</v>
      </c>
      <c r="FI47">
        <v>11.49</v>
      </c>
      <c r="FJ47">
        <v>11.42</v>
      </c>
      <c r="FK47">
        <v>11.64</v>
      </c>
      <c r="FL47">
        <v>11.58</v>
      </c>
      <c r="FM47">
        <v>11.01</v>
      </c>
      <c r="FN47">
        <v>10.86</v>
      </c>
      <c r="FO47">
        <v>10.97</v>
      </c>
      <c r="FP47">
        <v>10.87</v>
      </c>
      <c r="FQ47">
        <v>10.59</v>
      </c>
      <c r="FR47">
        <v>10.76</v>
      </c>
      <c r="FS47">
        <v>10.58</v>
      </c>
      <c r="FT47">
        <v>10.68</v>
      </c>
      <c r="FU47">
        <v>11.01</v>
      </c>
      <c r="FV47">
        <v>10.62</v>
      </c>
      <c r="FW47">
        <v>10.68</v>
      </c>
      <c r="FX47">
        <v>10.26</v>
      </c>
      <c r="FY47">
        <v>10.43</v>
      </c>
      <c r="FZ47">
        <v>9.84</v>
      </c>
      <c r="GA47">
        <v>9.91</v>
      </c>
      <c r="GB47">
        <v>9.49</v>
      </c>
      <c r="GC47">
        <v>9.2899999999999991</v>
      </c>
      <c r="GD47">
        <v>9.11</v>
      </c>
      <c r="GE47">
        <v>9</v>
      </c>
      <c r="GF47">
        <v>8.77</v>
      </c>
      <c r="GG47">
        <v>8.16</v>
      </c>
      <c r="GH47">
        <v>8.19</v>
      </c>
      <c r="GI47">
        <v>7.63</v>
      </c>
      <c r="GJ47">
        <v>7.5</v>
      </c>
      <c r="GK47">
        <v>7.39</v>
      </c>
      <c r="GL47">
        <v>7.05</v>
      </c>
      <c r="GM47">
        <v>6.56</v>
      </c>
      <c r="GN47">
        <v>6.34</v>
      </c>
      <c r="GO47">
        <v>6.11</v>
      </c>
      <c r="GP47">
        <v>6.05</v>
      </c>
      <c r="GQ47">
        <v>5.44</v>
      </c>
      <c r="GR47">
        <v>5.67</v>
      </c>
      <c r="GS47">
        <v>5.35</v>
      </c>
      <c r="GT47">
        <v>5.0199999999999996</v>
      </c>
      <c r="GU47">
        <v>4.49</v>
      </c>
      <c r="GV47">
        <v>4.17</v>
      </c>
      <c r="GW47">
        <v>3.95</v>
      </c>
      <c r="GX47">
        <v>3.77</v>
      </c>
      <c r="GY47">
        <v>4.07</v>
      </c>
      <c r="GZ47">
        <v>3.75</v>
      </c>
      <c r="HA47">
        <v>3.56</v>
      </c>
      <c r="HB47">
        <v>3.66</v>
      </c>
      <c r="HC47">
        <v>3.71</v>
      </c>
      <c r="HD47">
        <v>3.41</v>
      </c>
      <c r="HE47">
        <v>3.44</v>
      </c>
      <c r="HF47">
        <v>3.19</v>
      </c>
      <c r="HG47">
        <v>3.22</v>
      </c>
      <c r="HH47">
        <v>2.97</v>
      </c>
      <c r="HI47">
        <v>2.83</v>
      </c>
      <c r="HJ47">
        <v>3.07</v>
      </c>
      <c r="HK47">
        <v>2.67</v>
      </c>
      <c r="HL47">
        <v>2.65</v>
      </c>
      <c r="HM47">
        <v>2.11</v>
      </c>
      <c r="HN47">
        <v>2.3199999999999998</v>
      </c>
      <c r="HO47">
        <v>2.16</v>
      </c>
      <c r="HP47">
        <v>1.75</v>
      </c>
      <c r="HQ47">
        <v>1.71</v>
      </c>
      <c r="HR47">
        <v>1.36</v>
      </c>
      <c r="HS47">
        <v>0.91</v>
      </c>
      <c r="HT47">
        <v>1.1399999999999999</v>
      </c>
      <c r="HU47">
        <v>0.61</v>
      </c>
      <c r="HV47">
        <v>0.39</v>
      </c>
      <c r="HW47">
        <v>0.2</v>
      </c>
      <c r="HX47">
        <v>0.16</v>
      </c>
      <c r="HY47">
        <v>0</v>
      </c>
      <c r="HZ47">
        <v>0.3</v>
      </c>
      <c r="IA47">
        <v>0.65</v>
      </c>
      <c r="IB47">
        <v>0.84</v>
      </c>
      <c r="IC47">
        <v>0.64</v>
      </c>
      <c r="ID47">
        <v>0.48</v>
      </c>
      <c r="IE47">
        <v>0.82</v>
      </c>
      <c r="IF47">
        <v>0.53</v>
      </c>
      <c r="IG47">
        <v>1.02</v>
      </c>
      <c r="IH47">
        <v>1.02</v>
      </c>
      <c r="II47">
        <v>0.97</v>
      </c>
      <c r="IJ47">
        <v>0.66</v>
      </c>
      <c r="IK47">
        <v>0.69</v>
      </c>
      <c r="IL47">
        <v>0.32</v>
      </c>
      <c r="IM47">
        <v>-0.02</v>
      </c>
      <c r="IN47">
        <v>0.01</v>
      </c>
      <c r="IO47">
        <v>-0.53</v>
      </c>
      <c r="IP47">
        <v>-1.04</v>
      </c>
      <c r="IQ47">
        <v>-0.79</v>
      </c>
      <c r="IR47">
        <v>-0.97</v>
      </c>
      <c r="IS47">
        <v>-0.85</v>
      </c>
      <c r="IT47">
        <v>-0.71</v>
      </c>
      <c r="IU47">
        <v>-0.45</v>
      </c>
      <c r="IV47">
        <v>-0.78</v>
      </c>
      <c r="IW47">
        <v>-0.82</v>
      </c>
      <c r="IX47">
        <v>-1.1200000000000001</v>
      </c>
      <c r="IY47">
        <v>-1.39</v>
      </c>
      <c r="IZ47">
        <v>-1.07</v>
      </c>
      <c r="JA47">
        <v>-0.63</v>
      </c>
      <c r="JB47">
        <v>-0.9</v>
      </c>
      <c r="JC47">
        <v>-0.37</v>
      </c>
      <c r="JD47">
        <v>-0.71</v>
      </c>
      <c r="JE47">
        <v>-0.23</v>
      </c>
      <c r="JF47">
        <v>0</v>
      </c>
      <c r="JG47">
        <v>-0.28999999999999998</v>
      </c>
      <c r="JH47">
        <v>0.4</v>
      </c>
      <c r="JI47">
        <v>0.01</v>
      </c>
      <c r="JJ47">
        <v>0.18</v>
      </c>
      <c r="JK47">
        <v>-0.15</v>
      </c>
      <c r="JL47">
        <v>0.05</v>
      </c>
      <c r="JM47">
        <v>0</v>
      </c>
      <c r="JN47">
        <v>0.13</v>
      </c>
      <c r="JO47">
        <v>-0.3</v>
      </c>
      <c r="JP47">
        <v>-0.86</v>
      </c>
      <c r="JQ47">
        <v>-0.5</v>
      </c>
      <c r="JR47">
        <v>-0.17</v>
      </c>
      <c r="JS47">
        <v>0.01</v>
      </c>
      <c r="JT47">
        <v>0.22</v>
      </c>
      <c r="JU47">
        <v>0.66</v>
      </c>
      <c r="JV47">
        <v>0.56999999999999995</v>
      </c>
      <c r="JW47">
        <v>0.47</v>
      </c>
      <c r="JX47">
        <v>7.0000000000000007E-2</v>
      </c>
      <c r="JY47">
        <v>0.56999999999999995</v>
      </c>
      <c r="JZ47">
        <v>0.22</v>
      </c>
      <c r="KA47">
        <v>0.11</v>
      </c>
      <c r="KB47">
        <v>0.23</v>
      </c>
      <c r="KC47">
        <v>0</v>
      </c>
      <c r="KD47">
        <v>0.05</v>
      </c>
      <c r="KE47">
        <v>0.36</v>
      </c>
      <c r="KF47">
        <v>-7.0000000000000007E-2</v>
      </c>
      <c r="KG47">
        <v>-0.04</v>
      </c>
      <c r="KH47">
        <v>-0.12</v>
      </c>
      <c r="KI47">
        <v>-7.0000000000000007E-2</v>
      </c>
      <c r="KJ47">
        <v>0.02</v>
      </c>
      <c r="KK47">
        <v>0.13</v>
      </c>
      <c r="KL47">
        <v>-0.1</v>
      </c>
      <c r="KM47">
        <v>-0.02</v>
      </c>
      <c r="KN47">
        <v>-0.4</v>
      </c>
      <c r="KO47">
        <v>-0.98</v>
      </c>
    </row>
    <row r="48" spans="1:301" ht="18.75" customHeight="1" x14ac:dyDescent="0.25">
      <c r="A48" s="1">
        <v>47</v>
      </c>
      <c r="B48">
        <v>-1.23</v>
      </c>
      <c r="C48">
        <v>-1.27</v>
      </c>
      <c r="D48">
        <v>-1.1200000000000001</v>
      </c>
      <c r="E48">
        <v>-0.47</v>
      </c>
      <c r="F48">
        <v>-0.14000000000000001</v>
      </c>
      <c r="G48">
        <v>-0.45</v>
      </c>
      <c r="H48">
        <v>-0.13</v>
      </c>
      <c r="I48">
        <v>0.28999999999999998</v>
      </c>
      <c r="J48">
        <v>0</v>
      </c>
      <c r="K48">
        <v>0.14000000000000001</v>
      </c>
      <c r="L48">
        <v>0.24</v>
      </c>
      <c r="M48">
        <v>0.12</v>
      </c>
      <c r="N48">
        <v>-0.35</v>
      </c>
      <c r="O48">
        <v>-0.04</v>
      </c>
      <c r="P48">
        <v>-0.36</v>
      </c>
      <c r="Q48">
        <v>-0.43</v>
      </c>
      <c r="R48">
        <v>0.05</v>
      </c>
      <c r="S48">
        <v>-0.27</v>
      </c>
      <c r="T48">
        <v>-0.38</v>
      </c>
      <c r="U48">
        <v>-0.08</v>
      </c>
      <c r="V48">
        <v>-0.38</v>
      </c>
      <c r="W48">
        <v>-0.54</v>
      </c>
      <c r="X48">
        <v>-0.68</v>
      </c>
      <c r="Y48">
        <v>-0.78</v>
      </c>
      <c r="Z48">
        <v>-0.44</v>
      </c>
      <c r="AA48">
        <v>-0.68</v>
      </c>
      <c r="AB48">
        <v>-0.83</v>
      </c>
      <c r="AC48">
        <v>-1.03</v>
      </c>
      <c r="AD48">
        <v>-0.36</v>
      </c>
      <c r="AE48">
        <v>-0.02</v>
      </c>
      <c r="AF48">
        <v>0.72</v>
      </c>
      <c r="AG48">
        <v>0.78</v>
      </c>
      <c r="AH48">
        <v>0.9</v>
      </c>
      <c r="AI48">
        <v>0.57999999999999996</v>
      </c>
      <c r="AJ48">
        <v>0.26</v>
      </c>
      <c r="AK48">
        <v>-0.09</v>
      </c>
      <c r="AL48">
        <v>-0.28999999999999998</v>
      </c>
      <c r="AM48">
        <v>-0.04</v>
      </c>
      <c r="AN48">
        <v>-0.11</v>
      </c>
      <c r="AO48">
        <v>0</v>
      </c>
      <c r="AP48">
        <v>-0.14000000000000001</v>
      </c>
      <c r="AQ48">
        <v>-7.0000000000000007E-2</v>
      </c>
      <c r="AR48">
        <v>-0.17</v>
      </c>
      <c r="AS48">
        <v>-0.52</v>
      </c>
      <c r="AT48">
        <v>-0.15</v>
      </c>
      <c r="AU48">
        <v>-0.51</v>
      </c>
      <c r="AV48">
        <v>0.02</v>
      </c>
      <c r="AW48">
        <v>-0.47</v>
      </c>
      <c r="AX48">
        <v>-0.32</v>
      </c>
      <c r="AY48">
        <v>0.02</v>
      </c>
      <c r="AZ48">
        <v>-0.01</v>
      </c>
      <c r="BA48">
        <v>-0.42</v>
      </c>
      <c r="BB48">
        <v>-0.46</v>
      </c>
      <c r="BC48">
        <v>-0.51</v>
      </c>
      <c r="BD48">
        <v>-0.13</v>
      </c>
      <c r="BE48">
        <v>-0.36</v>
      </c>
      <c r="BF48">
        <v>-0.15</v>
      </c>
      <c r="BG48">
        <v>-0.51</v>
      </c>
      <c r="BH48">
        <v>-0.68</v>
      </c>
      <c r="BI48">
        <v>-0.45</v>
      </c>
      <c r="BJ48">
        <v>-0.71</v>
      </c>
      <c r="BK48">
        <v>-1.21</v>
      </c>
      <c r="BL48">
        <v>-0.88</v>
      </c>
      <c r="BM48">
        <v>-0.66</v>
      </c>
      <c r="BN48">
        <v>-0.66</v>
      </c>
      <c r="BO48">
        <v>-0.36</v>
      </c>
      <c r="BP48">
        <v>0.08</v>
      </c>
      <c r="BQ48">
        <v>0.05</v>
      </c>
      <c r="BR48">
        <v>0.66</v>
      </c>
      <c r="BS48">
        <v>0.62</v>
      </c>
      <c r="BT48">
        <v>1.05</v>
      </c>
      <c r="BU48">
        <v>1.33</v>
      </c>
      <c r="BV48">
        <v>1.65</v>
      </c>
      <c r="BW48">
        <v>1.66</v>
      </c>
      <c r="BX48">
        <v>1.8</v>
      </c>
      <c r="BY48">
        <v>2.2799999999999998</v>
      </c>
      <c r="BZ48">
        <v>2.17</v>
      </c>
      <c r="CA48">
        <v>2.37</v>
      </c>
      <c r="CB48">
        <v>2.4700000000000002</v>
      </c>
      <c r="CC48">
        <v>2.57</v>
      </c>
      <c r="CD48">
        <v>2.92</v>
      </c>
      <c r="CE48">
        <v>2.97</v>
      </c>
      <c r="CF48">
        <v>2.4</v>
      </c>
      <c r="CG48">
        <v>2.42</v>
      </c>
      <c r="CH48">
        <v>2.5299999999999998</v>
      </c>
      <c r="CI48">
        <v>3.4</v>
      </c>
      <c r="CJ48">
        <v>4.54</v>
      </c>
      <c r="CK48">
        <v>4.92</v>
      </c>
      <c r="CL48">
        <v>5.83</v>
      </c>
      <c r="CM48">
        <v>5.57</v>
      </c>
      <c r="CN48">
        <v>5.63</v>
      </c>
      <c r="CO48">
        <v>5.38</v>
      </c>
      <c r="CP48">
        <v>5.52</v>
      </c>
      <c r="CQ48">
        <v>5.0999999999999996</v>
      </c>
      <c r="CR48">
        <v>5.16</v>
      </c>
      <c r="CS48">
        <v>5.3</v>
      </c>
      <c r="CT48">
        <v>5.0199999999999996</v>
      </c>
      <c r="CU48">
        <v>5.13</v>
      </c>
      <c r="CV48">
        <v>4.9000000000000004</v>
      </c>
      <c r="CW48">
        <v>5.2</v>
      </c>
      <c r="CX48">
        <v>5.84</v>
      </c>
      <c r="CY48">
        <v>6.04</v>
      </c>
      <c r="CZ48">
        <v>6.9</v>
      </c>
      <c r="DA48">
        <v>7.31</v>
      </c>
      <c r="DB48">
        <v>7.93</v>
      </c>
      <c r="DC48">
        <v>8.25</v>
      </c>
      <c r="DD48">
        <v>8.9700000000000006</v>
      </c>
      <c r="DE48">
        <v>9.08</v>
      </c>
      <c r="DF48">
        <v>10.23</v>
      </c>
      <c r="DG48">
        <v>10.94</v>
      </c>
      <c r="DH48">
        <v>12</v>
      </c>
      <c r="DI48">
        <v>12.95</v>
      </c>
      <c r="DJ48">
        <v>14.09</v>
      </c>
      <c r="DK48">
        <v>13.59</v>
      </c>
      <c r="DL48">
        <v>13.77</v>
      </c>
      <c r="DM48">
        <v>14.01</v>
      </c>
      <c r="DN48">
        <v>13.57</v>
      </c>
      <c r="DO48">
        <v>13.7</v>
      </c>
      <c r="DP48">
        <v>13.74</v>
      </c>
      <c r="DQ48">
        <v>13.52</v>
      </c>
      <c r="DR48">
        <v>13.41</v>
      </c>
      <c r="DS48">
        <v>13.62</v>
      </c>
      <c r="DT48">
        <v>13.66</v>
      </c>
      <c r="DU48">
        <v>13.61</v>
      </c>
      <c r="DV48">
        <v>13.52</v>
      </c>
      <c r="DW48">
        <v>13.47</v>
      </c>
      <c r="DX48">
        <v>13.25</v>
      </c>
      <c r="DY48">
        <v>13.26</v>
      </c>
      <c r="DZ48">
        <v>13.23</v>
      </c>
      <c r="EA48">
        <v>13.89</v>
      </c>
      <c r="EB48">
        <v>14.52</v>
      </c>
      <c r="EC48">
        <v>15.2</v>
      </c>
      <c r="ED48">
        <v>15.87</v>
      </c>
      <c r="EE48">
        <v>16.28</v>
      </c>
      <c r="EF48">
        <v>17.39</v>
      </c>
      <c r="EG48">
        <v>18.37</v>
      </c>
      <c r="EH48">
        <v>18.93</v>
      </c>
      <c r="EI48">
        <v>19.05</v>
      </c>
      <c r="EJ48">
        <v>19.559999999999999</v>
      </c>
      <c r="EK48">
        <v>19.53</v>
      </c>
      <c r="EL48">
        <v>19.87</v>
      </c>
      <c r="EM48">
        <v>19.350000000000001</v>
      </c>
      <c r="EN48">
        <v>19.21</v>
      </c>
      <c r="EO48">
        <v>19.14</v>
      </c>
      <c r="EP48">
        <v>19.2</v>
      </c>
      <c r="EQ48">
        <v>18.34</v>
      </c>
      <c r="ER48">
        <v>17.5</v>
      </c>
      <c r="ES48">
        <v>17.14</v>
      </c>
      <c r="ET48">
        <v>16.21</v>
      </c>
      <c r="EU48">
        <v>16</v>
      </c>
      <c r="EV48">
        <v>15.8</v>
      </c>
      <c r="EW48">
        <v>16.05</v>
      </c>
      <c r="EX48">
        <v>16.059999999999999</v>
      </c>
      <c r="EY48">
        <v>16.37</v>
      </c>
      <c r="EZ48">
        <v>17.09</v>
      </c>
      <c r="FA48">
        <v>17.48</v>
      </c>
      <c r="FB48">
        <v>18.309999999999999</v>
      </c>
      <c r="FC48">
        <v>19.3</v>
      </c>
      <c r="FD48">
        <v>20.3</v>
      </c>
      <c r="FE48">
        <v>20.71</v>
      </c>
      <c r="FF48">
        <v>21.98</v>
      </c>
      <c r="FG48">
        <v>21.98</v>
      </c>
      <c r="FH48">
        <v>22.3</v>
      </c>
      <c r="FI48">
        <v>22.2</v>
      </c>
      <c r="FJ48">
        <v>22.95</v>
      </c>
      <c r="FK48">
        <v>23.01</v>
      </c>
      <c r="FL48">
        <v>24.51</v>
      </c>
      <c r="FM48">
        <v>26.14</v>
      </c>
      <c r="FN48">
        <v>26.91</v>
      </c>
      <c r="FO48">
        <v>28.17</v>
      </c>
      <c r="FP48">
        <v>28.14</v>
      </c>
      <c r="FQ48">
        <v>28.1</v>
      </c>
      <c r="FR48">
        <v>28.18</v>
      </c>
      <c r="FS48">
        <v>26.66</v>
      </c>
      <c r="FT48">
        <v>24.66</v>
      </c>
      <c r="FU48">
        <v>23.23</v>
      </c>
      <c r="FV48">
        <v>21.79</v>
      </c>
      <c r="FW48">
        <v>20.99</v>
      </c>
      <c r="FX48">
        <v>20.78</v>
      </c>
      <c r="FY48">
        <v>19.66</v>
      </c>
      <c r="FZ48">
        <v>19.22</v>
      </c>
      <c r="GA48">
        <v>18.670000000000002</v>
      </c>
      <c r="GB48">
        <v>17.89</v>
      </c>
      <c r="GC48">
        <v>17.16</v>
      </c>
      <c r="GD48">
        <v>16.239999999999998</v>
      </c>
      <c r="GE48">
        <v>15.54</v>
      </c>
      <c r="GF48">
        <v>14.84</v>
      </c>
      <c r="GG48">
        <v>13.57</v>
      </c>
      <c r="GH48">
        <v>13.29</v>
      </c>
      <c r="GI48">
        <v>12.06</v>
      </c>
      <c r="GJ48">
        <v>11.68</v>
      </c>
      <c r="GK48">
        <v>10.87</v>
      </c>
      <c r="GL48">
        <v>9.4</v>
      </c>
      <c r="GM48">
        <v>8.82</v>
      </c>
      <c r="GN48">
        <v>7.62</v>
      </c>
      <c r="GO48">
        <v>6.66</v>
      </c>
      <c r="GP48">
        <v>5.47</v>
      </c>
      <c r="GQ48">
        <v>4.18</v>
      </c>
      <c r="GR48">
        <v>3.42</v>
      </c>
      <c r="GS48">
        <v>3.58</v>
      </c>
      <c r="GT48">
        <v>3.39</v>
      </c>
      <c r="GU48">
        <v>3.06</v>
      </c>
      <c r="GV48">
        <v>2.5499999999999998</v>
      </c>
      <c r="GW48">
        <v>2.4700000000000002</v>
      </c>
      <c r="GX48">
        <v>2.27</v>
      </c>
      <c r="GY48">
        <v>1.55</v>
      </c>
      <c r="GZ48">
        <v>1.39</v>
      </c>
      <c r="HA48">
        <v>1.53</v>
      </c>
      <c r="HB48">
        <v>1.59</v>
      </c>
      <c r="HC48">
        <v>1.84</v>
      </c>
      <c r="HD48">
        <v>1.56</v>
      </c>
      <c r="HE48">
        <v>1.67</v>
      </c>
      <c r="HF48">
        <v>2.0499999999999998</v>
      </c>
      <c r="HG48">
        <v>1.65</v>
      </c>
      <c r="HH48">
        <v>1.77</v>
      </c>
      <c r="HI48">
        <v>1.95</v>
      </c>
      <c r="HJ48">
        <v>1.58</v>
      </c>
      <c r="HK48">
        <v>1.43</v>
      </c>
      <c r="HL48">
        <v>0.79</v>
      </c>
      <c r="HM48">
        <v>0.08</v>
      </c>
      <c r="HN48">
        <v>0.16</v>
      </c>
      <c r="HO48">
        <v>0.11</v>
      </c>
      <c r="HP48">
        <v>0.24</v>
      </c>
      <c r="HQ48">
        <v>0.12</v>
      </c>
      <c r="HR48">
        <v>0</v>
      </c>
      <c r="HS48">
        <v>0.18</v>
      </c>
      <c r="HT48">
        <v>0.54</v>
      </c>
      <c r="HU48">
        <v>0.18</v>
      </c>
      <c r="HV48">
        <v>0.48</v>
      </c>
      <c r="HW48">
        <v>0.44</v>
      </c>
      <c r="HX48">
        <v>0.31</v>
      </c>
      <c r="HY48">
        <v>0.16</v>
      </c>
      <c r="HZ48">
        <v>-0.33</v>
      </c>
      <c r="IA48">
        <v>0.1</v>
      </c>
      <c r="IB48">
        <v>0.88</v>
      </c>
      <c r="IC48">
        <v>1.33</v>
      </c>
      <c r="ID48">
        <v>0.47</v>
      </c>
      <c r="IE48">
        <v>-0.85</v>
      </c>
      <c r="IF48">
        <v>-0.2</v>
      </c>
      <c r="IG48">
        <v>0.83</v>
      </c>
      <c r="IH48">
        <v>1.1000000000000001</v>
      </c>
      <c r="II48">
        <v>1.43</v>
      </c>
      <c r="IJ48">
        <v>1.22</v>
      </c>
      <c r="IK48">
        <v>0.76</v>
      </c>
      <c r="IL48">
        <v>0.57999999999999996</v>
      </c>
      <c r="IM48">
        <v>0.36</v>
      </c>
      <c r="IN48">
        <v>0.39</v>
      </c>
      <c r="IO48">
        <v>0.02</v>
      </c>
      <c r="IP48">
        <v>0.12</v>
      </c>
      <c r="IQ48">
        <v>0.03</v>
      </c>
      <c r="IR48">
        <v>-0.57999999999999996</v>
      </c>
      <c r="IS48">
        <v>-0.47</v>
      </c>
      <c r="IT48">
        <v>-0.8</v>
      </c>
      <c r="IU48">
        <v>-1.05</v>
      </c>
      <c r="IV48">
        <v>-1.35</v>
      </c>
      <c r="IW48">
        <v>-1.45</v>
      </c>
      <c r="IX48">
        <v>-1.22</v>
      </c>
      <c r="IY48">
        <v>-1.03</v>
      </c>
      <c r="IZ48">
        <v>-0.21</v>
      </c>
      <c r="JA48">
        <v>-0.25</v>
      </c>
      <c r="JB48">
        <v>0.12</v>
      </c>
      <c r="JC48">
        <v>0.15</v>
      </c>
      <c r="JD48">
        <v>-0.27</v>
      </c>
      <c r="JE48">
        <v>-0.06</v>
      </c>
      <c r="JF48">
        <v>-0.09</v>
      </c>
      <c r="JG48">
        <v>-0.35</v>
      </c>
      <c r="JH48">
        <v>-0.27</v>
      </c>
      <c r="JI48">
        <v>-0.42</v>
      </c>
      <c r="JJ48">
        <v>-0.82</v>
      </c>
      <c r="JK48">
        <v>-0.57999999999999996</v>
      </c>
      <c r="JL48">
        <v>-1.08</v>
      </c>
      <c r="JM48">
        <v>-0.82</v>
      </c>
      <c r="JN48">
        <v>-1.33</v>
      </c>
      <c r="JO48">
        <v>-1.34</v>
      </c>
      <c r="JP48">
        <v>-1.26</v>
      </c>
      <c r="JQ48">
        <v>-1.26</v>
      </c>
      <c r="JR48">
        <v>-1.45</v>
      </c>
      <c r="JS48">
        <v>-1.51</v>
      </c>
      <c r="JT48">
        <v>-0.73</v>
      </c>
      <c r="JU48">
        <v>0.53</v>
      </c>
      <c r="JV48">
        <v>0.39</v>
      </c>
      <c r="JW48">
        <v>0.14000000000000001</v>
      </c>
      <c r="JX48">
        <v>0.35</v>
      </c>
      <c r="JY48">
        <v>0.44</v>
      </c>
      <c r="JZ48">
        <v>0.11</v>
      </c>
      <c r="KA48">
        <v>0.24</v>
      </c>
      <c r="KB48">
        <v>-0.09</v>
      </c>
      <c r="KC48">
        <v>-0.65</v>
      </c>
      <c r="KD48">
        <v>-0.94</v>
      </c>
      <c r="KE48">
        <v>-1.86</v>
      </c>
      <c r="KF48">
        <v>-1.34</v>
      </c>
      <c r="KG48">
        <v>-0.74</v>
      </c>
      <c r="KH48">
        <v>-0.24</v>
      </c>
      <c r="KI48">
        <v>-0.16</v>
      </c>
      <c r="KJ48">
        <v>-0.04</v>
      </c>
      <c r="KK48">
        <v>0.15</v>
      </c>
      <c r="KL48">
        <v>-0.03</v>
      </c>
      <c r="KM48">
        <v>0.45</v>
      </c>
      <c r="KN48">
        <v>0.54</v>
      </c>
      <c r="KO48">
        <v>0.34</v>
      </c>
    </row>
    <row r="49" spans="1:301" ht="18.75" customHeight="1" x14ac:dyDescent="0.25">
      <c r="A49" s="1">
        <v>48</v>
      </c>
      <c r="B49">
        <v>-0.73</v>
      </c>
      <c r="C49">
        <v>-0.82</v>
      </c>
      <c r="D49">
        <v>-0.55000000000000004</v>
      </c>
      <c r="E49">
        <v>-0.63</v>
      </c>
      <c r="F49">
        <v>-1.21</v>
      </c>
      <c r="G49">
        <v>-1.24</v>
      </c>
      <c r="H49">
        <v>-0.94</v>
      </c>
      <c r="I49">
        <v>-1.1499999999999999</v>
      </c>
      <c r="J49">
        <v>-1.39</v>
      </c>
      <c r="K49">
        <v>-1.22</v>
      </c>
      <c r="L49">
        <v>-1.45</v>
      </c>
      <c r="M49">
        <v>-1.18</v>
      </c>
      <c r="N49">
        <v>-1.5</v>
      </c>
      <c r="O49">
        <v>-1.39</v>
      </c>
      <c r="P49">
        <v>-1.79</v>
      </c>
      <c r="Q49">
        <v>-1.8</v>
      </c>
      <c r="R49">
        <v>-1.41</v>
      </c>
      <c r="S49">
        <v>-1.53</v>
      </c>
      <c r="T49">
        <v>-1.67</v>
      </c>
      <c r="U49">
        <v>-1.51</v>
      </c>
      <c r="V49">
        <v>-1.06</v>
      </c>
      <c r="W49">
        <v>-1.1299999999999999</v>
      </c>
      <c r="X49">
        <v>-1.29</v>
      </c>
      <c r="Y49">
        <v>-1.07</v>
      </c>
      <c r="Z49">
        <v>-1.2</v>
      </c>
      <c r="AA49">
        <v>-0.84</v>
      </c>
      <c r="AB49">
        <v>-0.88</v>
      </c>
      <c r="AC49">
        <v>-0.64</v>
      </c>
      <c r="AD49">
        <v>-0.56000000000000005</v>
      </c>
      <c r="AE49">
        <v>-0.71</v>
      </c>
      <c r="AF49">
        <v>-0.4</v>
      </c>
      <c r="AG49">
        <v>-0.08</v>
      </c>
      <c r="AH49">
        <v>-0.1</v>
      </c>
      <c r="AI49">
        <v>0.33</v>
      </c>
      <c r="AJ49">
        <v>0.28000000000000003</v>
      </c>
      <c r="AK49">
        <v>-0.44</v>
      </c>
      <c r="AL49">
        <v>-0.47</v>
      </c>
      <c r="AM49">
        <v>-0.97</v>
      </c>
      <c r="AN49">
        <v>-0.8</v>
      </c>
      <c r="AO49">
        <v>-1.03</v>
      </c>
      <c r="AP49">
        <v>-0.76</v>
      </c>
      <c r="AQ49">
        <v>-0.96</v>
      </c>
      <c r="AR49">
        <v>-0.87</v>
      </c>
      <c r="AS49">
        <v>-1.1599999999999999</v>
      </c>
      <c r="AT49">
        <v>-0.93</v>
      </c>
      <c r="AU49">
        <v>-0.92</v>
      </c>
      <c r="AV49">
        <v>-1.18</v>
      </c>
      <c r="AW49">
        <v>-1.07</v>
      </c>
      <c r="AX49">
        <v>-1.26</v>
      </c>
      <c r="AY49">
        <v>-1.31</v>
      </c>
      <c r="AZ49">
        <v>-1.17</v>
      </c>
      <c r="BA49">
        <v>-0.91</v>
      </c>
      <c r="BB49">
        <v>-1.1100000000000001</v>
      </c>
      <c r="BC49">
        <v>-0.95</v>
      </c>
      <c r="BD49">
        <v>-1.1100000000000001</v>
      </c>
      <c r="BE49">
        <v>-1.39</v>
      </c>
      <c r="BF49">
        <v>-1.05</v>
      </c>
      <c r="BG49">
        <v>-0.79</v>
      </c>
      <c r="BH49">
        <v>-0.16</v>
      </c>
      <c r="BI49">
        <v>0.24</v>
      </c>
      <c r="BJ49">
        <v>0.18</v>
      </c>
      <c r="BK49">
        <v>0.37</v>
      </c>
      <c r="BL49">
        <v>0.24</v>
      </c>
      <c r="BM49">
        <v>0.24</v>
      </c>
      <c r="BN49">
        <v>0.83</v>
      </c>
      <c r="BO49">
        <v>1.35</v>
      </c>
      <c r="BP49">
        <v>1.56</v>
      </c>
      <c r="BQ49">
        <v>1.6</v>
      </c>
      <c r="BR49">
        <v>1.2</v>
      </c>
      <c r="BS49">
        <v>1.25</v>
      </c>
      <c r="BT49">
        <v>0.91</v>
      </c>
      <c r="BU49">
        <v>0.94</v>
      </c>
      <c r="BV49">
        <v>1.1399999999999999</v>
      </c>
      <c r="BW49">
        <v>1.67</v>
      </c>
      <c r="BX49">
        <v>1.64</v>
      </c>
      <c r="BY49">
        <v>2.46</v>
      </c>
      <c r="BZ49">
        <v>2.84</v>
      </c>
      <c r="CA49">
        <v>3.32</v>
      </c>
      <c r="CB49">
        <v>3.67</v>
      </c>
      <c r="CC49">
        <v>3.29</v>
      </c>
      <c r="CD49">
        <v>3.42</v>
      </c>
      <c r="CE49">
        <v>3.28</v>
      </c>
      <c r="CF49">
        <v>3.3</v>
      </c>
      <c r="CG49">
        <v>3.66</v>
      </c>
      <c r="CH49">
        <v>3.92</v>
      </c>
      <c r="CI49">
        <v>4.25</v>
      </c>
      <c r="CJ49">
        <v>4.95</v>
      </c>
      <c r="CK49">
        <v>5.33</v>
      </c>
      <c r="CL49">
        <v>5.92</v>
      </c>
      <c r="CM49">
        <v>6.57</v>
      </c>
      <c r="CN49">
        <v>7.17</v>
      </c>
      <c r="CO49">
        <v>8.25</v>
      </c>
      <c r="CP49">
        <v>9.6</v>
      </c>
      <c r="CQ49">
        <v>10.54</v>
      </c>
      <c r="CR49">
        <v>14.28</v>
      </c>
      <c r="CS49">
        <v>15.71</v>
      </c>
      <c r="CT49">
        <v>15.59</v>
      </c>
      <c r="CU49">
        <v>16.04</v>
      </c>
      <c r="CV49">
        <v>16.079999999999998</v>
      </c>
      <c r="CW49">
        <v>15.62</v>
      </c>
      <c r="CX49">
        <v>15.26</v>
      </c>
      <c r="CY49">
        <v>14.47</v>
      </c>
      <c r="CZ49">
        <v>14.26</v>
      </c>
      <c r="DA49">
        <v>13.62</v>
      </c>
      <c r="DB49">
        <v>13.32</v>
      </c>
      <c r="DC49">
        <v>12.86</v>
      </c>
      <c r="DD49">
        <v>12.13</v>
      </c>
      <c r="DE49">
        <v>11.39</v>
      </c>
      <c r="DF49">
        <v>11.37</v>
      </c>
      <c r="DG49">
        <v>10.98</v>
      </c>
      <c r="DH49">
        <v>10.39</v>
      </c>
      <c r="DI49">
        <v>10.33</v>
      </c>
      <c r="DJ49">
        <v>9.65</v>
      </c>
      <c r="DK49">
        <v>9.66</v>
      </c>
      <c r="DL49">
        <v>10.19</v>
      </c>
      <c r="DM49">
        <v>11.21</v>
      </c>
      <c r="DN49">
        <v>11.8</v>
      </c>
      <c r="DO49">
        <v>12.19</v>
      </c>
      <c r="DP49">
        <v>12.6</v>
      </c>
      <c r="DQ49">
        <v>13.88</v>
      </c>
      <c r="DR49">
        <v>15.44</v>
      </c>
      <c r="DS49">
        <v>16.36</v>
      </c>
      <c r="DT49">
        <v>17.36</v>
      </c>
      <c r="DU49">
        <v>17.45</v>
      </c>
      <c r="DV49">
        <v>18.03</v>
      </c>
      <c r="DW49">
        <v>18.59</v>
      </c>
      <c r="DX49">
        <v>18.55</v>
      </c>
      <c r="DY49">
        <v>18.47</v>
      </c>
      <c r="DZ49">
        <v>18.36</v>
      </c>
      <c r="EA49">
        <v>18.420000000000002</v>
      </c>
      <c r="EB49">
        <v>18.66</v>
      </c>
      <c r="EC49">
        <v>17.98</v>
      </c>
      <c r="ED49">
        <v>17.399999999999999</v>
      </c>
      <c r="EE49">
        <v>16.61</v>
      </c>
      <c r="EF49">
        <v>15.87</v>
      </c>
      <c r="EG49">
        <v>15.34</v>
      </c>
      <c r="EH49">
        <v>14.6</v>
      </c>
      <c r="EI49">
        <v>14.2</v>
      </c>
      <c r="EJ49">
        <v>13.42</v>
      </c>
      <c r="EK49">
        <v>12.96</v>
      </c>
      <c r="EL49">
        <v>12.1</v>
      </c>
      <c r="EM49">
        <v>12</v>
      </c>
      <c r="EN49">
        <v>11.08</v>
      </c>
      <c r="EO49">
        <v>10.54</v>
      </c>
      <c r="EP49">
        <v>10.199999999999999</v>
      </c>
      <c r="EQ49">
        <v>9.19</v>
      </c>
      <c r="ER49">
        <v>8.5399999999999991</v>
      </c>
      <c r="ES49">
        <v>8.26</v>
      </c>
      <c r="ET49">
        <v>7.71</v>
      </c>
      <c r="EU49">
        <v>6.89</v>
      </c>
      <c r="EV49">
        <v>6.36</v>
      </c>
      <c r="EW49">
        <v>5.88</v>
      </c>
      <c r="EX49">
        <v>5.32</v>
      </c>
      <c r="EY49">
        <v>4.92</v>
      </c>
      <c r="EZ49">
        <v>4.2300000000000004</v>
      </c>
      <c r="FA49">
        <v>3.27</v>
      </c>
      <c r="FB49">
        <v>2.96</v>
      </c>
      <c r="FC49">
        <v>2.46</v>
      </c>
      <c r="FD49">
        <v>2.17</v>
      </c>
      <c r="FE49">
        <v>2.27</v>
      </c>
      <c r="FF49">
        <v>2.34</v>
      </c>
      <c r="FG49">
        <v>1.72</v>
      </c>
      <c r="FH49">
        <v>1.83</v>
      </c>
      <c r="FI49">
        <v>1.57</v>
      </c>
      <c r="FJ49">
        <v>1.29</v>
      </c>
      <c r="FK49">
        <v>1.41</v>
      </c>
      <c r="FL49">
        <v>0.75</v>
      </c>
      <c r="FM49">
        <v>0.54</v>
      </c>
      <c r="FN49">
        <v>0.52</v>
      </c>
      <c r="FO49">
        <v>0.85</v>
      </c>
      <c r="FP49">
        <v>0.44</v>
      </c>
      <c r="FQ49">
        <v>0.46</v>
      </c>
      <c r="FR49">
        <v>0.85</v>
      </c>
      <c r="FS49">
        <v>0.78</v>
      </c>
      <c r="FT49">
        <v>0.31</v>
      </c>
      <c r="FU49">
        <v>0.23</v>
      </c>
      <c r="FV49">
        <v>0.51</v>
      </c>
      <c r="FW49">
        <v>0.45</v>
      </c>
      <c r="FX49">
        <v>0.61</v>
      </c>
      <c r="FY49">
        <v>0.97</v>
      </c>
      <c r="FZ49">
        <v>1.31</v>
      </c>
      <c r="GA49">
        <v>1.33</v>
      </c>
      <c r="GB49">
        <v>1.47</v>
      </c>
      <c r="GC49">
        <v>1.81</v>
      </c>
      <c r="GD49">
        <v>2.06</v>
      </c>
      <c r="GE49">
        <v>2.48</v>
      </c>
      <c r="GF49">
        <v>3.05</v>
      </c>
      <c r="GG49">
        <v>3.77</v>
      </c>
      <c r="GH49">
        <v>4.1100000000000003</v>
      </c>
      <c r="GI49">
        <v>4.7</v>
      </c>
      <c r="GJ49">
        <v>5.43</v>
      </c>
      <c r="GK49">
        <v>5.54</v>
      </c>
      <c r="GL49">
        <v>5.47</v>
      </c>
      <c r="GM49">
        <v>5.23</v>
      </c>
      <c r="GN49">
        <v>4.7300000000000004</v>
      </c>
      <c r="GO49">
        <v>4.58</v>
      </c>
      <c r="GP49">
        <v>4.8499999999999996</v>
      </c>
      <c r="GQ49">
        <v>4.54</v>
      </c>
      <c r="GR49">
        <v>4.59</v>
      </c>
      <c r="GS49">
        <v>4.2</v>
      </c>
      <c r="GT49">
        <v>4.12</v>
      </c>
      <c r="GU49">
        <v>4.1100000000000003</v>
      </c>
      <c r="GV49">
        <v>4.22</v>
      </c>
      <c r="GW49">
        <v>4</v>
      </c>
      <c r="GX49">
        <v>3.85</v>
      </c>
      <c r="GY49">
        <v>3.31</v>
      </c>
      <c r="GZ49">
        <v>3.61</v>
      </c>
      <c r="HA49">
        <v>3.04</v>
      </c>
      <c r="HB49">
        <v>2.97</v>
      </c>
      <c r="HC49">
        <v>3.15</v>
      </c>
      <c r="HD49">
        <v>2.68</v>
      </c>
      <c r="HE49">
        <v>2.97</v>
      </c>
      <c r="HF49">
        <v>2.89</v>
      </c>
      <c r="HG49">
        <v>2.59</v>
      </c>
      <c r="HH49">
        <v>2.76</v>
      </c>
      <c r="HI49">
        <v>2.6</v>
      </c>
      <c r="HJ49">
        <v>2.67</v>
      </c>
      <c r="HK49">
        <v>2.91</v>
      </c>
      <c r="HL49">
        <v>2.72</v>
      </c>
      <c r="HM49">
        <v>2.48</v>
      </c>
      <c r="HN49">
        <v>2.68</v>
      </c>
      <c r="HO49">
        <v>2.46</v>
      </c>
      <c r="HP49">
        <v>2.56</v>
      </c>
      <c r="HQ49">
        <v>2.2400000000000002</v>
      </c>
      <c r="HR49">
        <v>1.56</v>
      </c>
      <c r="HS49">
        <v>1.18</v>
      </c>
      <c r="HT49">
        <v>1.28</v>
      </c>
      <c r="HU49">
        <v>0.78</v>
      </c>
      <c r="HV49">
        <v>0.46</v>
      </c>
      <c r="HW49">
        <v>0.43</v>
      </c>
      <c r="HX49">
        <v>0.45</v>
      </c>
      <c r="HY49">
        <v>0.27</v>
      </c>
      <c r="HZ49">
        <v>0.48</v>
      </c>
      <c r="IA49">
        <v>0.03</v>
      </c>
      <c r="IB49">
        <v>-0.08</v>
      </c>
      <c r="IC49">
        <v>0.22</v>
      </c>
      <c r="ID49">
        <v>0.23</v>
      </c>
      <c r="IE49">
        <v>0.25</v>
      </c>
      <c r="IF49">
        <v>-0.15</v>
      </c>
      <c r="IG49">
        <v>-0.22</v>
      </c>
      <c r="IH49">
        <v>-0.35</v>
      </c>
      <c r="II49">
        <v>-0.1</v>
      </c>
      <c r="IJ49">
        <v>0.04</v>
      </c>
      <c r="IK49">
        <v>0</v>
      </c>
      <c r="IL49">
        <v>-0.43</v>
      </c>
      <c r="IM49">
        <v>-0.03</v>
      </c>
      <c r="IN49">
        <v>0.03</v>
      </c>
      <c r="IO49">
        <v>-0.35</v>
      </c>
      <c r="IP49">
        <v>-0.42</v>
      </c>
      <c r="IQ49">
        <v>0.12</v>
      </c>
      <c r="IR49">
        <v>-0.05</v>
      </c>
      <c r="IS49">
        <v>-0.27</v>
      </c>
      <c r="IT49">
        <v>0.05</v>
      </c>
      <c r="IU49">
        <v>-0.09</v>
      </c>
      <c r="IV49">
        <v>-0.23</v>
      </c>
      <c r="IW49">
        <v>0.03</v>
      </c>
      <c r="IX49">
        <v>0.11</v>
      </c>
      <c r="IY49">
        <v>0.05</v>
      </c>
      <c r="IZ49">
        <v>-0.17</v>
      </c>
      <c r="JA49">
        <v>-0.36</v>
      </c>
      <c r="JB49">
        <v>0.01</v>
      </c>
      <c r="JC49">
        <v>0</v>
      </c>
      <c r="JD49">
        <v>-0.25</v>
      </c>
      <c r="JE49">
        <v>-0.14000000000000001</v>
      </c>
      <c r="JF49">
        <v>-0.04</v>
      </c>
      <c r="JG49">
        <v>7.0000000000000007E-2</v>
      </c>
      <c r="JH49">
        <v>-0.28000000000000003</v>
      </c>
      <c r="JI49">
        <v>-0.33</v>
      </c>
      <c r="JJ49">
        <v>-0.39</v>
      </c>
      <c r="JK49">
        <v>-0.09</v>
      </c>
      <c r="JL49">
        <v>-0.06</v>
      </c>
      <c r="JM49">
        <v>-0.12</v>
      </c>
      <c r="JN49">
        <v>-0.05</v>
      </c>
      <c r="JO49">
        <v>0.08</v>
      </c>
      <c r="JP49">
        <v>-0.1</v>
      </c>
      <c r="JQ49">
        <v>-0.02</v>
      </c>
      <c r="JR49">
        <v>-0.24</v>
      </c>
      <c r="JS49">
        <v>-0.3</v>
      </c>
      <c r="JT49">
        <v>-0.19</v>
      </c>
      <c r="JU49">
        <v>-0.17</v>
      </c>
      <c r="JV49">
        <v>-0.15</v>
      </c>
      <c r="JW49">
        <v>-0.15</v>
      </c>
      <c r="JX49">
        <v>-0.23</v>
      </c>
      <c r="JY49">
        <v>-0.04</v>
      </c>
      <c r="JZ49">
        <v>-0.14000000000000001</v>
      </c>
      <c r="KA49">
        <v>-0.18</v>
      </c>
      <c r="KB49">
        <v>-0.16</v>
      </c>
      <c r="KC49">
        <v>-0.02</v>
      </c>
      <c r="KD49">
        <v>-0.28999999999999998</v>
      </c>
      <c r="KE49">
        <v>-0.32</v>
      </c>
      <c r="KF49">
        <v>-0.15</v>
      </c>
      <c r="KG49">
        <v>-0.45</v>
      </c>
      <c r="KH49">
        <v>-0.23</v>
      </c>
      <c r="KI49">
        <v>-0.22</v>
      </c>
      <c r="KJ49">
        <v>-0.41</v>
      </c>
      <c r="KK49">
        <v>-0.24</v>
      </c>
      <c r="KL49">
        <v>-0.24</v>
      </c>
      <c r="KM49">
        <v>-0.15</v>
      </c>
      <c r="KN49">
        <v>-0.33</v>
      </c>
      <c r="KO49">
        <v>0.12</v>
      </c>
    </row>
    <row r="50" spans="1:301" ht="18.75" customHeight="1" x14ac:dyDescent="0.25">
      <c r="A50" s="1">
        <v>49</v>
      </c>
      <c r="B50">
        <v>-0.28000000000000003</v>
      </c>
      <c r="C50">
        <v>-0.82</v>
      </c>
      <c r="D50">
        <v>-1.06</v>
      </c>
      <c r="E50">
        <v>-0.74</v>
      </c>
      <c r="F50">
        <v>-0.9</v>
      </c>
      <c r="G50">
        <v>-1.41</v>
      </c>
      <c r="H50">
        <v>-1.35</v>
      </c>
      <c r="I50">
        <v>-1.06</v>
      </c>
      <c r="J50">
        <v>-1.05</v>
      </c>
      <c r="K50">
        <v>-0.49</v>
      </c>
      <c r="L50">
        <v>-0.36</v>
      </c>
      <c r="M50">
        <v>-1.06</v>
      </c>
      <c r="N50">
        <v>-1.67</v>
      </c>
      <c r="O50">
        <v>-0.66</v>
      </c>
      <c r="P50">
        <v>-0.31</v>
      </c>
      <c r="Q50">
        <v>-0.14000000000000001</v>
      </c>
      <c r="R50">
        <v>-0.21</v>
      </c>
      <c r="S50">
        <v>-0.1</v>
      </c>
      <c r="T50">
        <v>-0.27</v>
      </c>
      <c r="U50">
        <v>-0.47</v>
      </c>
      <c r="V50">
        <v>-0.45</v>
      </c>
      <c r="W50">
        <v>-0.76</v>
      </c>
      <c r="X50">
        <v>-0.43</v>
      </c>
      <c r="Y50">
        <v>-0.82</v>
      </c>
      <c r="Z50">
        <v>-0.4</v>
      </c>
      <c r="AA50">
        <v>-0.82</v>
      </c>
      <c r="AB50">
        <v>-0.98</v>
      </c>
      <c r="AC50">
        <v>-0.78</v>
      </c>
      <c r="AD50">
        <v>-1.01</v>
      </c>
      <c r="AE50">
        <v>-0.92</v>
      </c>
      <c r="AF50">
        <v>-0.77</v>
      </c>
      <c r="AG50">
        <v>-1.31</v>
      </c>
      <c r="AH50">
        <v>-1.32</v>
      </c>
      <c r="AI50">
        <v>-1.02</v>
      </c>
      <c r="AJ50">
        <v>-1.47</v>
      </c>
      <c r="AK50">
        <v>-1.1499999999999999</v>
      </c>
      <c r="AL50">
        <v>-0.86</v>
      </c>
      <c r="AM50">
        <v>-0.91</v>
      </c>
      <c r="AN50">
        <v>-1.19</v>
      </c>
      <c r="AO50">
        <v>-1.1499999999999999</v>
      </c>
      <c r="AP50">
        <v>-0.86</v>
      </c>
      <c r="AQ50">
        <v>-0.61</v>
      </c>
      <c r="AR50">
        <v>-0.69</v>
      </c>
      <c r="AS50">
        <v>-0.71</v>
      </c>
      <c r="AT50">
        <v>-0.82</v>
      </c>
      <c r="AU50">
        <v>-0.39</v>
      </c>
      <c r="AV50">
        <v>-0.4</v>
      </c>
      <c r="AW50">
        <v>-0.18</v>
      </c>
      <c r="AX50">
        <v>-0.47</v>
      </c>
      <c r="AY50">
        <v>-0.48</v>
      </c>
      <c r="AZ50">
        <v>-0.46</v>
      </c>
      <c r="BA50">
        <v>-0.4</v>
      </c>
      <c r="BB50">
        <v>-0.82</v>
      </c>
      <c r="BC50">
        <v>-0.71</v>
      </c>
      <c r="BD50">
        <v>0.49</v>
      </c>
      <c r="BE50">
        <v>1.7</v>
      </c>
      <c r="BF50">
        <v>1.7</v>
      </c>
      <c r="BG50">
        <v>1.81</v>
      </c>
      <c r="BH50">
        <v>1.81</v>
      </c>
      <c r="BI50">
        <v>2.2599999999999998</v>
      </c>
      <c r="BJ50">
        <v>2.0299999999999998</v>
      </c>
      <c r="BK50">
        <v>2.16</v>
      </c>
      <c r="BL50">
        <v>2.11</v>
      </c>
      <c r="BM50">
        <v>2.2000000000000002</v>
      </c>
      <c r="BN50">
        <v>2.66</v>
      </c>
      <c r="BO50">
        <v>2.64</v>
      </c>
      <c r="BP50">
        <v>2.63</v>
      </c>
      <c r="BQ50">
        <v>2.81</v>
      </c>
      <c r="BR50">
        <v>2.93</v>
      </c>
      <c r="BS50">
        <v>2.4700000000000002</v>
      </c>
      <c r="BT50">
        <v>2.66</v>
      </c>
      <c r="BU50">
        <v>2.25</v>
      </c>
      <c r="BV50">
        <v>2.16</v>
      </c>
      <c r="BW50">
        <v>2.33</v>
      </c>
      <c r="BX50">
        <v>2.93</v>
      </c>
      <c r="BY50">
        <v>2.93</v>
      </c>
      <c r="BZ50">
        <v>3.22</v>
      </c>
      <c r="CA50">
        <v>4.0199999999999996</v>
      </c>
      <c r="CB50">
        <v>4.01</v>
      </c>
      <c r="CC50">
        <v>4.9000000000000004</v>
      </c>
      <c r="CD50">
        <v>4.76</v>
      </c>
      <c r="CE50">
        <v>5.34</v>
      </c>
      <c r="CF50">
        <v>6.45</v>
      </c>
      <c r="CG50">
        <v>6.9</v>
      </c>
      <c r="CH50">
        <v>7.79</v>
      </c>
      <c r="CI50">
        <v>8.15</v>
      </c>
      <c r="CJ50">
        <v>9.35</v>
      </c>
      <c r="CK50">
        <v>9.65</v>
      </c>
      <c r="CL50">
        <v>10.82</v>
      </c>
      <c r="CM50">
        <v>11.06</v>
      </c>
      <c r="CN50">
        <v>12.08</v>
      </c>
      <c r="CO50">
        <v>12.78</v>
      </c>
      <c r="CP50">
        <v>14.33</v>
      </c>
      <c r="CQ50">
        <v>14.94</v>
      </c>
      <c r="CR50">
        <v>15.97</v>
      </c>
      <c r="CS50">
        <v>17.22</v>
      </c>
      <c r="CT50">
        <v>19.28</v>
      </c>
      <c r="CU50">
        <v>21.07</v>
      </c>
      <c r="CV50">
        <v>23.52</v>
      </c>
      <c r="CW50">
        <v>25.65</v>
      </c>
      <c r="CX50">
        <v>27.7</v>
      </c>
      <c r="CY50">
        <v>29.97</v>
      </c>
      <c r="CZ50">
        <v>31.5</v>
      </c>
      <c r="DA50">
        <v>33.729999999999997</v>
      </c>
      <c r="DB50">
        <v>35.5</v>
      </c>
      <c r="DC50">
        <v>37.15</v>
      </c>
      <c r="DD50">
        <v>39.11</v>
      </c>
      <c r="DE50">
        <v>41.15</v>
      </c>
      <c r="DF50">
        <v>42.73</v>
      </c>
      <c r="DG50">
        <v>43.63</v>
      </c>
      <c r="DH50">
        <v>43.52</v>
      </c>
      <c r="DI50">
        <v>43.78</v>
      </c>
      <c r="DJ50">
        <v>44.33</v>
      </c>
      <c r="DK50">
        <v>43.6</v>
      </c>
      <c r="DL50">
        <v>43.29</v>
      </c>
      <c r="DM50">
        <v>42.61</v>
      </c>
      <c r="DN50">
        <v>41.92</v>
      </c>
      <c r="DO50">
        <v>40.630000000000003</v>
      </c>
      <c r="DP50">
        <v>38.840000000000003</v>
      </c>
      <c r="DQ50">
        <v>37.72</v>
      </c>
      <c r="DR50">
        <v>36.26</v>
      </c>
      <c r="DS50">
        <v>34.950000000000003</v>
      </c>
      <c r="DT50">
        <v>33.53</v>
      </c>
      <c r="DU50">
        <v>31.61</v>
      </c>
      <c r="DV50">
        <v>30.3</v>
      </c>
      <c r="DW50">
        <v>29.09</v>
      </c>
      <c r="DX50">
        <v>27.65</v>
      </c>
      <c r="DY50">
        <v>25.99</v>
      </c>
      <c r="DZ50">
        <v>24.64</v>
      </c>
      <c r="EA50">
        <v>23.13</v>
      </c>
      <c r="EB50">
        <v>22.19</v>
      </c>
      <c r="EC50">
        <v>21.4</v>
      </c>
      <c r="ED50">
        <v>20.77</v>
      </c>
      <c r="EE50">
        <v>19.940000000000001</v>
      </c>
      <c r="EF50">
        <v>19.690000000000001</v>
      </c>
      <c r="EG50">
        <v>19.22</v>
      </c>
      <c r="EH50">
        <v>18.440000000000001</v>
      </c>
      <c r="EI50">
        <v>17.940000000000001</v>
      </c>
      <c r="EJ50">
        <v>17.57</v>
      </c>
      <c r="EK50">
        <v>17.09</v>
      </c>
      <c r="EL50">
        <v>16.68</v>
      </c>
      <c r="EM50">
        <v>16.68</v>
      </c>
      <c r="EN50">
        <v>17.239999999999998</v>
      </c>
      <c r="EO50">
        <v>16.920000000000002</v>
      </c>
      <c r="EP50">
        <v>17.260000000000002</v>
      </c>
      <c r="EQ50">
        <v>17.559999999999999</v>
      </c>
      <c r="ER50">
        <v>17.510000000000002</v>
      </c>
      <c r="ES50">
        <v>17.59</v>
      </c>
      <c r="ET50">
        <v>17.850000000000001</v>
      </c>
      <c r="EU50">
        <v>17.79</v>
      </c>
      <c r="EV50">
        <v>17.82</v>
      </c>
      <c r="EW50">
        <v>18.32</v>
      </c>
      <c r="EX50">
        <v>18.34</v>
      </c>
      <c r="EY50">
        <v>18.04</v>
      </c>
      <c r="EZ50">
        <v>17.489999999999998</v>
      </c>
      <c r="FA50">
        <v>17.09</v>
      </c>
      <c r="FB50">
        <v>16.54</v>
      </c>
      <c r="FC50">
        <v>16.05</v>
      </c>
      <c r="FD50">
        <v>15.3</v>
      </c>
      <c r="FE50">
        <v>14.63</v>
      </c>
      <c r="FF50">
        <v>14.26</v>
      </c>
      <c r="FG50">
        <v>14.37</v>
      </c>
      <c r="FH50">
        <v>13.63</v>
      </c>
      <c r="FI50">
        <v>13.53</v>
      </c>
      <c r="FJ50">
        <v>13.23</v>
      </c>
      <c r="FK50">
        <v>13.02</v>
      </c>
      <c r="FL50">
        <v>12.51</v>
      </c>
      <c r="FM50">
        <v>12.57</v>
      </c>
      <c r="FN50">
        <v>12.22</v>
      </c>
      <c r="FO50">
        <v>12.3</v>
      </c>
      <c r="FP50">
        <v>12.03</v>
      </c>
      <c r="FQ50">
        <v>12.32</v>
      </c>
      <c r="FR50">
        <v>12.19</v>
      </c>
      <c r="FS50">
        <v>11.99</v>
      </c>
      <c r="FT50">
        <v>11.99</v>
      </c>
      <c r="FU50">
        <v>12.04</v>
      </c>
      <c r="FV50">
        <v>12.36</v>
      </c>
      <c r="FW50">
        <v>12.51</v>
      </c>
      <c r="FX50">
        <v>12.49</v>
      </c>
      <c r="FY50">
        <v>13.08</v>
      </c>
      <c r="FZ50">
        <v>13.35</v>
      </c>
      <c r="GA50">
        <v>13.45</v>
      </c>
      <c r="GB50">
        <v>13.77</v>
      </c>
      <c r="GC50">
        <v>14.3</v>
      </c>
      <c r="GD50">
        <v>14.77</v>
      </c>
      <c r="GE50">
        <v>14.63</v>
      </c>
      <c r="GF50">
        <v>15.09</v>
      </c>
      <c r="GG50">
        <v>15.19</v>
      </c>
      <c r="GH50">
        <v>15.72</v>
      </c>
      <c r="GI50">
        <v>15.83</v>
      </c>
      <c r="GJ50">
        <v>15.73</v>
      </c>
      <c r="GK50">
        <v>15.42</v>
      </c>
      <c r="GL50">
        <v>15.37</v>
      </c>
      <c r="GM50">
        <v>14.25</v>
      </c>
      <c r="GN50">
        <v>12.83</v>
      </c>
      <c r="GO50">
        <v>12.06</v>
      </c>
      <c r="GP50">
        <v>12.6</v>
      </c>
      <c r="GQ50">
        <v>12.77</v>
      </c>
      <c r="GR50">
        <v>13.26</v>
      </c>
      <c r="GS50">
        <v>12.39</v>
      </c>
      <c r="GT50">
        <v>12.07</v>
      </c>
      <c r="GU50">
        <v>11.5</v>
      </c>
      <c r="GV50">
        <v>10.69</v>
      </c>
      <c r="GW50">
        <v>10.119999999999999</v>
      </c>
      <c r="GX50">
        <v>9.67</v>
      </c>
      <c r="GY50">
        <v>9.4700000000000006</v>
      </c>
      <c r="GZ50">
        <v>8.5</v>
      </c>
      <c r="HA50">
        <v>8</v>
      </c>
      <c r="HB50">
        <v>7.62</v>
      </c>
      <c r="HC50">
        <v>7.22</v>
      </c>
      <c r="HD50">
        <v>6.49</v>
      </c>
      <c r="HE50">
        <v>6.23</v>
      </c>
      <c r="HF50">
        <v>5.43</v>
      </c>
      <c r="HG50">
        <v>5.03</v>
      </c>
      <c r="HH50">
        <v>4.51</v>
      </c>
      <c r="HI50">
        <v>3.81</v>
      </c>
      <c r="HJ50">
        <v>3.66</v>
      </c>
      <c r="HK50">
        <v>2.93</v>
      </c>
      <c r="HL50">
        <v>2.54</v>
      </c>
      <c r="HM50">
        <v>2.6</v>
      </c>
      <c r="HN50">
        <v>2.29</v>
      </c>
      <c r="HO50">
        <v>2.37</v>
      </c>
      <c r="HP50">
        <v>2.12</v>
      </c>
      <c r="HQ50">
        <v>1.46</v>
      </c>
      <c r="HR50">
        <v>1.02</v>
      </c>
      <c r="HS50">
        <v>0.93</v>
      </c>
      <c r="HT50">
        <v>-0.05</v>
      </c>
      <c r="HU50">
        <v>-0.48</v>
      </c>
      <c r="HV50">
        <v>-0.48</v>
      </c>
      <c r="HW50">
        <v>-0.53</v>
      </c>
      <c r="HX50">
        <v>-0.71</v>
      </c>
      <c r="HY50">
        <v>-0.84</v>
      </c>
      <c r="HZ50">
        <v>-0.64</v>
      </c>
      <c r="IA50">
        <v>-0.78</v>
      </c>
      <c r="IB50">
        <v>-0.28000000000000003</v>
      </c>
      <c r="IC50">
        <v>-0.47</v>
      </c>
      <c r="ID50">
        <v>-0.33</v>
      </c>
      <c r="IE50">
        <v>-0.5</v>
      </c>
      <c r="IF50">
        <v>-0.32</v>
      </c>
      <c r="IG50">
        <v>-0.22</v>
      </c>
      <c r="IH50">
        <v>-0.17</v>
      </c>
      <c r="II50">
        <v>-0.18</v>
      </c>
      <c r="IJ50">
        <v>-0.24</v>
      </c>
      <c r="IK50">
        <v>-0.39</v>
      </c>
      <c r="IL50">
        <v>-0.63</v>
      </c>
      <c r="IM50">
        <v>-0.79</v>
      </c>
      <c r="IN50">
        <v>-0.35</v>
      </c>
      <c r="IO50">
        <v>-0.17</v>
      </c>
      <c r="IP50">
        <v>7.0000000000000007E-2</v>
      </c>
      <c r="IQ50">
        <v>0.14000000000000001</v>
      </c>
      <c r="IR50">
        <v>0.01</v>
      </c>
      <c r="IS50">
        <v>0.31</v>
      </c>
      <c r="IT50">
        <v>0.49</v>
      </c>
      <c r="IU50">
        <v>0.37</v>
      </c>
      <c r="IV50">
        <v>0.48</v>
      </c>
      <c r="IW50">
        <v>0.5</v>
      </c>
      <c r="IX50">
        <v>0.21</v>
      </c>
      <c r="IY50">
        <v>0.55000000000000004</v>
      </c>
      <c r="IZ50">
        <v>0.32</v>
      </c>
      <c r="JA50">
        <v>0.28000000000000003</v>
      </c>
      <c r="JB50">
        <v>0.51</v>
      </c>
      <c r="JC50">
        <v>0.59</v>
      </c>
      <c r="JD50">
        <v>0.5</v>
      </c>
      <c r="JE50">
        <v>0.5</v>
      </c>
      <c r="JF50">
        <v>0.42</v>
      </c>
      <c r="JG50">
        <v>0.66</v>
      </c>
      <c r="JH50">
        <v>0.48</v>
      </c>
      <c r="JI50">
        <v>0.6</v>
      </c>
      <c r="JJ50">
        <v>0.34</v>
      </c>
      <c r="JK50">
        <v>0.4</v>
      </c>
      <c r="JL50">
        <v>0.2</v>
      </c>
      <c r="JM50">
        <v>0.22</v>
      </c>
      <c r="JN50">
        <v>0.28000000000000003</v>
      </c>
      <c r="JO50">
        <v>0.34</v>
      </c>
      <c r="JP50">
        <v>0.56999999999999995</v>
      </c>
      <c r="JQ50">
        <v>0.28000000000000003</v>
      </c>
      <c r="JR50">
        <v>0.18</v>
      </c>
      <c r="JS50">
        <v>0.38</v>
      </c>
      <c r="JT50">
        <v>0.42</v>
      </c>
      <c r="JU50">
        <v>0</v>
      </c>
      <c r="JV50">
        <v>0.19</v>
      </c>
      <c r="JW50">
        <v>0.41</v>
      </c>
      <c r="JX50">
        <v>0.18</v>
      </c>
      <c r="JY50">
        <v>0.05</v>
      </c>
      <c r="JZ50">
        <v>-0.12</v>
      </c>
      <c r="KA50">
        <v>0.3</v>
      </c>
      <c r="KB50">
        <v>0.22</v>
      </c>
      <c r="KC50">
        <v>0.24</v>
      </c>
      <c r="KD50">
        <v>0.06</v>
      </c>
      <c r="KE50">
        <v>0.08</v>
      </c>
      <c r="KF50">
        <v>0.26</v>
      </c>
      <c r="KG50">
        <v>0.11</v>
      </c>
      <c r="KH50">
        <v>-0.03</v>
      </c>
      <c r="KI50">
        <v>0.16</v>
      </c>
      <c r="KJ50">
        <v>-0.23</v>
      </c>
      <c r="KK50">
        <v>0.11</v>
      </c>
      <c r="KL50">
        <v>-0.08</v>
      </c>
      <c r="KM50">
        <v>0</v>
      </c>
      <c r="KN50">
        <v>-0.38</v>
      </c>
      <c r="KO50">
        <v>0.02</v>
      </c>
    </row>
    <row r="51" spans="1:301" ht="18.75" customHeight="1" x14ac:dyDescent="0.25">
      <c r="A51" s="1">
        <v>50</v>
      </c>
      <c r="B51">
        <v>-0.23</v>
      </c>
      <c r="C51">
        <v>-0.51</v>
      </c>
      <c r="D51">
        <v>-0.37</v>
      </c>
      <c r="E51">
        <v>-0.21</v>
      </c>
      <c r="F51">
        <v>-0.27</v>
      </c>
      <c r="G51">
        <v>-0.56999999999999995</v>
      </c>
      <c r="H51">
        <v>-0.28999999999999998</v>
      </c>
      <c r="I51">
        <v>-1.05</v>
      </c>
      <c r="J51">
        <v>-0.95</v>
      </c>
      <c r="K51">
        <v>-1.32</v>
      </c>
      <c r="L51">
        <v>-1.64</v>
      </c>
      <c r="M51">
        <v>-1.07</v>
      </c>
      <c r="N51">
        <v>-1.08</v>
      </c>
      <c r="O51">
        <v>-0.61</v>
      </c>
      <c r="P51">
        <v>-0.09</v>
      </c>
      <c r="Q51">
        <v>0.19</v>
      </c>
      <c r="R51">
        <v>-0.2</v>
      </c>
      <c r="S51">
        <v>-0.34</v>
      </c>
      <c r="T51">
        <v>-0.3</v>
      </c>
      <c r="U51">
        <v>-0.41</v>
      </c>
      <c r="V51">
        <v>-0.68</v>
      </c>
      <c r="W51">
        <v>-0.75</v>
      </c>
      <c r="X51">
        <v>-0.6</v>
      </c>
      <c r="Y51">
        <v>-0.3</v>
      </c>
      <c r="Z51">
        <v>-0.39</v>
      </c>
      <c r="AA51">
        <v>-0.4</v>
      </c>
      <c r="AB51">
        <v>-0.78</v>
      </c>
      <c r="AC51">
        <v>-0.94</v>
      </c>
      <c r="AD51">
        <v>-0.86</v>
      </c>
      <c r="AE51">
        <v>-0.81</v>
      </c>
      <c r="AF51">
        <v>0.24</v>
      </c>
      <c r="AG51">
        <v>0.92</v>
      </c>
      <c r="AH51">
        <v>0.77</v>
      </c>
      <c r="AI51">
        <v>0.06</v>
      </c>
      <c r="AJ51">
        <v>0.44</v>
      </c>
      <c r="AK51">
        <v>0.33</v>
      </c>
      <c r="AL51">
        <v>-0.26</v>
      </c>
      <c r="AM51">
        <v>-0.15</v>
      </c>
      <c r="AN51">
        <v>-0.4</v>
      </c>
      <c r="AO51">
        <v>-0.38</v>
      </c>
      <c r="AP51">
        <v>-0.94</v>
      </c>
      <c r="AQ51">
        <v>-0.72</v>
      </c>
      <c r="AR51">
        <v>-1.01</v>
      </c>
      <c r="AS51">
        <v>-0.97</v>
      </c>
      <c r="AT51">
        <v>-0.02</v>
      </c>
      <c r="AU51">
        <v>0.59</v>
      </c>
      <c r="AV51">
        <v>0.77</v>
      </c>
      <c r="AW51">
        <v>0.97</v>
      </c>
      <c r="AX51">
        <v>0.42</v>
      </c>
      <c r="AY51">
        <v>0.73</v>
      </c>
      <c r="AZ51">
        <v>0.69</v>
      </c>
      <c r="BA51">
        <v>1.1200000000000001</v>
      </c>
      <c r="BB51">
        <v>0.95</v>
      </c>
      <c r="BC51">
        <v>0.45</v>
      </c>
      <c r="BD51">
        <v>0.33</v>
      </c>
      <c r="BE51">
        <v>0.31</v>
      </c>
      <c r="BF51">
        <v>0.15</v>
      </c>
      <c r="BG51">
        <v>0.53</v>
      </c>
      <c r="BH51">
        <v>1.03</v>
      </c>
      <c r="BI51">
        <v>1.4</v>
      </c>
      <c r="BJ51">
        <v>1.43</v>
      </c>
      <c r="BK51">
        <v>0.9</v>
      </c>
      <c r="BL51">
        <v>0.92</v>
      </c>
      <c r="BM51">
        <v>0.26</v>
      </c>
      <c r="BN51">
        <v>0.23</v>
      </c>
      <c r="BO51">
        <v>0.09</v>
      </c>
      <c r="BP51">
        <v>-7.0000000000000007E-2</v>
      </c>
      <c r="BQ51">
        <v>-0.24</v>
      </c>
      <c r="BR51">
        <v>-0.48</v>
      </c>
      <c r="BS51">
        <v>-0.2</v>
      </c>
      <c r="BT51">
        <v>7.0000000000000007E-2</v>
      </c>
      <c r="BU51">
        <v>0.11</v>
      </c>
      <c r="BV51">
        <v>0.99</v>
      </c>
      <c r="BW51">
        <v>1.7</v>
      </c>
      <c r="BX51">
        <v>1.92</v>
      </c>
      <c r="BY51">
        <v>2.35</v>
      </c>
      <c r="BZ51">
        <v>2.27</v>
      </c>
      <c r="CA51">
        <v>2.35</v>
      </c>
      <c r="CB51">
        <v>3.05</v>
      </c>
      <c r="CC51">
        <v>3.23</v>
      </c>
      <c r="CD51">
        <v>3.23</v>
      </c>
      <c r="CE51">
        <v>3.18</v>
      </c>
      <c r="CF51">
        <v>3.07</v>
      </c>
      <c r="CG51">
        <v>3.29</v>
      </c>
      <c r="CH51">
        <v>3.3</v>
      </c>
      <c r="CI51">
        <v>4.12</v>
      </c>
      <c r="CJ51">
        <v>5.2</v>
      </c>
      <c r="CK51">
        <v>5.68</v>
      </c>
      <c r="CL51">
        <v>6.02</v>
      </c>
      <c r="CM51">
        <v>6.22</v>
      </c>
      <c r="CN51">
        <v>6.32</v>
      </c>
      <c r="CO51">
        <v>6.85</v>
      </c>
      <c r="CP51">
        <v>6.69</v>
      </c>
      <c r="CQ51">
        <v>6.61</v>
      </c>
      <c r="CR51">
        <v>7.05</v>
      </c>
      <c r="CS51">
        <v>7.32</v>
      </c>
      <c r="CT51">
        <v>7.14</v>
      </c>
      <c r="CU51">
        <v>7.63</v>
      </c>
      <c r="CV51">
        <v>7.75</v>
      </c>
      <c r="CW51">
        <v>8.2799999999999994</v>
      </c>
      <c r="CX51">
        <v>8.6300000000000008</v>
      </c>
      <c r="CY51">
        <v>9.58</v>
      </c>
      <c r="CZ51">
        <v>10.199999999999999</v>
      </c>
      <c r="DA51">
        <v>10.43</v>
      </c>
      <c r="DB51">
        <v>10.44</v>
      </c>
      <c r="DC51">
        <v>10.83</v>
      </c>
      <c r="DD51">
        <v>11.56</v>
      </c>
      <c r="DE51">
        <v>11.98</v>
      </c>
      <c r="DF51">
        <v>12.11</v>
      </c>
      <c r="DG51">
        <v>11.42</v>
      </c>
      <c r="DH51">
        <v>11.28</v>
      </c>
      <c r="DI51">
        <v>10.87</v>
      </c>
      <c r="DJ51">
        <v>10.220000000000001</v>
      </c>
      <c r="DK51">
        <v>9.9</v>
      </c>
      <c r="DL51">
        <v>9.6</v>
      </c>
      <c r="DM51">
        <v>9.4499999999999993</v>
      </c>
      <c r="DN51">
        <v>8.64</v>
      </c>
      <c r="DO51">
        <v>8.1999999999999993</v>
      </c>
      <c r="DP51">
        <v>7.83</v>
      </c>
      <c r="DQ51">
        <v>7.36</v>
      </c>
      <c r="DR51">
        <v>7.14</v>
      </c>
      <c r="DS51">
        <v>6.35</v>
      </c>
      <c r="DT51">
        <v>5.74</v>
      </c>
      <c r="DU51">
        <v>5.46</v>
      </c>
      <c r="DV51">
        <v>5.81</v>
      </c>
      <c r="DW51">
        <v>5.61</v>
      </c>
      <c r="DX51">
        <v>5.74</v>
      </c>
      <c r="DY51">
        <v>6.18</v>
      </c>
      <c r="DZ51">
        <v>6.93</v>
      </c>
      <c r="EA51">
        <v>7.73</v>
      </c>
      <c r="EB51">
        <v>8.5500000000000007</v>
      </c>
      <c r="EC51">
        <v>9.1</v>
      </c>
      <c r="ED51">
        <v>9.02</v>
      </c>
      <c r="EE51">
        <v>9.1300000000000008</v>
      </c>
      <c r="EF51">
        <v>9.5500000000000007</v>
      </c>
      <c r="EG51">
        <v>9.52</v>
      </c>
      <c r="EH51">
        <v>9.6199999999999992</v>
      </c>
      <c r="EI51">
        <v>9.39</v>
      </c>
      <c r="EJ51">
        <v>9.43</v>
      </c>
      <c r="EK51">
        <v>10.02</v>
      </c>
      <c r="EL51">
        <v>9.84</v>
      </c>
      <c r="EM51">
        <v>10.1</v>
      </c>
      <c r="EN51">
        <v>10.17</v>
      </c>
      <c r="EO51">
        <v>10.11</v>
      </c>
      <c r="EP51">
        <v>10.26</v>
      </c>
      <c r="EQ51">
        <v>10.32</v>
      </c>
      <c r="ER51">
        <v>10.35</v>
      </c>
      <c r="ES51">
        <v>10.28</v>
      </c>
      <c r="ET51">
        <v>9.99</v>
      </c>
      <c r="EU51">
        <v>9.9600000000000009</v>
      </c>
      <c r="EV51">
        <v>10.45</v>
      </c>
      <c r="EW51">
        <v>10.35</v>
      </c>
      <c r="EX51">
        <v>10.46</v>
      </c>
      <c r="EY51">
        <v>9.76</v>
      </c>
      <c r="EZ51">
        <v>9.02</v>
      </c>
      <c r="FA51">
        <v>8.4700000000000006</v>
      </c>
      <c r="FB51">
        <v>7.45</v>
      </c>
      <c r="FC51">
        <v>7.28</v>
      </c>
      <c r="FD51">
        <v>6.23</v>
      </c>
      <c r="FE51">
        <v>5.8</v>
      </c>
      <c r="FF51">
        <v>5.19</v>
      </c>
      <c r="FG51">
        <v>4.6399999999999997</v>
      </c>
      <c r="FH51">
        <v>3.84</v>
      </c>
      <c r="FI51">
        <v>3.73</v>
      </c>
      <c r="FJ51">
        <v>3.01</v>
      </c>
      <c r="FK51">
        <v>2.62</v>
      </c>
      <c r="FL51">
        <v>2.16</v>
      </c>
      <c r="FM51">
        <v>2.46</v>
      </c>
      <c r="FN51">
        <v>2.54</v>
      </c>
      <c r="FO51">
        <v>3.59</v>
      </c>
      <c r="FP51">
        <v>4.42</v>
      </c>
      <c r="FQ51">
        <v>5.48</v>
      </c>
      <c r="FR51">
        <v>6.53</v>
      </c>
      <c r="FS51">
        <v>7.67</v>
      </c>
      <c r="FT51">
        <v>7.72</v>
      </c>
      <c r="FU51">
        <v>8.09</v>
      </c>
      <c r="FV51">
        <v>8.0500000000000007</v>
      </c>
      <c r="FW51">
        <v>8.2799999999999994</v>
      </c>
      <c r="FX51">
        <v>8.31</v>
      </c>
      <c r="FY51">
        <v>8.82</v>
      </c>
      <c r="FZ51">
        <v>9.1999999999999993</v>
      </c>
      <c r="GA51">
        <v>9.14</v>
      </c>
      <c r="GB51">
        <v>9.58</v>
      </c>
      <c r="GC51">
        <v>9.6300000000000008</v>
      </c>
      <c r="GD51">
        <v>9.27</v>
      </c>
      <c r="GE51">
        <v>9.6999999999999993</v>
      </c>
      <c r="GF51">
        <v>9.27</v>
      </c>
      <c r="GG51">
        <v>9.41</v>
      </c>
      <c r="GH51">
        <v>9.61</v>
      </c>
      <c r="GI51">
        <v>9.49</v>
      </c>
      <c r="GJ51">
        <v>9</v>
      </c>
      <c r="GK51">
        <v>8.6999999999999993</v>
      </c>
      <c r="GL51">
        <v>8.02</v>
      </c>
      <c r="GM51">
        <v>7.59</v>
      </c>
      <c r="GN51">
        <v>7.29</v>
      </c>
      <c r="GO51">
        <v>6.9</v>
      </c>
      <c r="GP51">
        <v>6.06</v>
      </c>
      <c r="GQ51">
        <v>5.66</v>
      </c>
      <c r="GR51">
        <v>5.25</v>
      </c>
      <c r="GS51">
        <v>4.45</v>
      </c>
      <c r="GT51">
        <v>4.03</v>
      </c>
      <c r="GU51">
        <v>3.45</v>
      </c>
      <c r="GV51">
        <v>2.83</v>
      </c>
      <c r="GW51">
        <v>2.7</v>
      </c>
      <c r="GX51">
        <v>1.99</v>
      </c>
      <c r="GY51">
        <v>2.34</v>
      </c>
      <c r="GZ51">
        <v>1.85</v>
      </c>
      <c r="HA51">
        <v>1.91</v>
      </c>
      <c r="HB51">
        <v>1.78</v>
      </c>
      <c r="HC51">
        <v>1.1299999999999999</v>
      </c>
      <c r="HD51">
        <v>1.1599999999999999</v>
      </c>
      <c r="HE51">
        <v>1.1399999999999999</v>
      </c>
      <c r="HF51">
        <v>1.68</v>
      </c>
      <c r="HG51">
        <v>1.92</v>
      </c>
      <c r="HH51">
        <v>2.5</v>
      </c>
      <c r="HI51">
        <v>2.38</v>
      </c>
      <c r="HJ51">
        <v>2.5099999999999998</v>
      </c>
      <c r="HK51">
        <v>2.1800000000000002</v>
      </c>
      <c r="HL51">
        <v>2.0299999999999998</v>
      </c>
      <c r="HM51">
        <v>1.98</v>
      </c>
      <c r="HN51">
        <v>2.0699999999999998</v>
      </c>
      <c r="HO51">
        <v>2.09</v>
      </c>
      <c r="HP51">
        <v>1.76</v>
      </c>
      <c r="HQ51">
        <v>1.6</v>
      </c>
      <c r="HR51">
        <v>1.31</v>
      </c>
      <c r="HS51">
        <v>0.61</v>
      </c>
      <c r="HT51">
        <v>0.28999999999999998</v>
      </c>
      <c r="HU51">
        <v>-0.06</v>
      </c>
      <c r="HV51">
        <v>0.23</v>
      </c>
      <c r="HW51">
        <v>-0.27</v>
      </c>
      <c r="HX51">
        <v>-0.12</v>
      </c>
      <c r="HY51">
        <v>-7.0000000000000007E-2</v>
      </c>
      <c r="HZ51">
        <v>-0.12</v>
      </c>
      <c r="IA51">
        <v>-0.45</v>
      </c>
      <c r="IB51">
        <v>-0.2</v>
      </c>
      <c r="IC51">
        <v>-0.1</v>
      </c>
      <c r="ID51">
        <v>-0.3</v>
      </c>
      <c r="IE51">
        <v>-0.24</v>
      </c>
      <c r="IF51">
        <v>-0.53</v>
      </c>
      <c r="IG51">
        <v>-0.27</v>
      </c>
      <c r="IH51">
        <v>-0.74</v>
      </c>
      <c r="II51">
        <v>-0.67</v>
      </c>
      <c r="IJ51">
        <v>-0.31</v>
      </c>
      <c r="IK51">
        <v>-0.34</v>
      </c>
      <c r="IL51">
        <v>-0.22</v>
      </c>
      <c r="IM51">
        <v>-0.32</v>
      </c>
      <c r="IN51">
        <v>-0.28000000000000003</v>
      </c>
      <c r="IO51">
        <v>-0.66</v>
      </c>
      <c r="IP51">
        <v>-0.74</v>
      </c>
      <c r="IQ51">
        <v>-0.7</v>
      </c>
      <c r="IR51">
        <v>-0.22</v>
      </c>
      <c r="IS51">
        <v>0.63</v>
      </c>
      <c r="IT51">
        <v>0.89</v>
      </c>
      <c r="IU51">
        <v>0.45</v>
      </c>
      <c r="IV51">
        <v>0.48</v>
      </c>
      <c r="IW51">
        <v>0.45</v>
      </c>
      <c r="IX51">
        <v>-0.21</v>
      </c>
      <c r="IY51">
        <v>-0.27</v>
      </c>
      <c r="IZ51">
        <v>-0.87</v>
      </c>
      <c r="JA51">
        <v>-0.53</v>
      </c>
      <c r="JB51">
        <v>-0.66</v>
      </c>
      <c r="JC51">
        <v>-0.15</v>
      </c>
      <c r="JD51">
        <v>0.14000000000000001</v>
      </c>
      <c r="JE51">
        <v>-7.0000000000000007E-2</v>
      </c>
      <c r="JF51">
        <v>0.19</v>
      </c>
      <c r="JG51">
        <v>0.06</v>
      </c>
      <c r="JH51">
        <v>0.2</v>
      </c>
      <c r="JI51">
        <v>-0.15</v>
      </c>
      <c r="JJ51">
        <v>-0.27</v>
      </c>
      <c r="JK51">
        <v>-0.32</v>
      </c>
      <c r="JL51">
        <v>-0.3</v>
      </c>
      <c r="JM51">
        <v>-0.1</v>
      </c>
      <c r="JN51">
        <v>-0.24</v>
      </c>
      <c r="JO51">
        <v>-0.72</v>
      </c>
      <c r="JP51">
        <v>-0.84</v>
      </c>
      <c r="JQ51">
        <v>-0.38</v>
      </c>
      <c r="JR51">
        <v>0.55000000000000004</v>
      </c>
      <c r="JS51">
        <v>1.05</v>
      </c>
      <c r="JT51">
        <v>1.08</v>
      </c>
      <c r="JU51">
        <v>0.82</v>
      </c>
      <c r="JV51">
        <v>0.37</v>
      </c>
      <c r="JW51">
        <v>0.41</v>
      </c>
      <c r="JX51">
        <v>-0.01</v>
      </c>
      <c r="JY51">
        <v>-0.16</v>
      </c>
      <c r="JZ51">
        <v>-0.45</v>
      </c>
      <c r="KA51">
        <v>-0.11</v>
      </c>
      <c r="KB51">
        <v>-0.15</v>
      </c>
      <c r="KC51">
        <v>-0.36</v>
      </c>
      <c r="KD51">
        <v>-0.24</v>
      </c>
      <c r="KE51">
        <v>-0.18</v>
      </c>
      <c r="KF51">
        <v>-0.08</v>
      </c>
      <c r="KG51">
        <v>-0.03</v>
      </c>
      <c r="KH51">
        <v>0.01</v>
      </c>
      <c r="KI51">
        <v>-0.08</v>
      </c>
      <c r="KJ51">
        <v>-0.17</v>
      </c>
      <c r="KK51">
        <v>-0.16</v>
      </c>
      <c r="KL51">
        <v>-0.23</v>
      </c>
      <c r="KM51">
        <v>-0.44</v>
      </c>
      <c r="KN51">
        <v>0.02</v>
      </c>
      <c r="KO51">
        <v>-0.1</v>
      </c>
    </row>
    <row r="52" spans="1:301" ht="18.75" customHeight="1" x14ac:dyDescent="0.25">
      <c r="A52" s="1">
        <v>51</v>
      </c>
      <c r="B52">
        <v>-0.05</v>
      </c>
      <c r="C52">
        <v>-0.14000000000000001</v>
      </c>
      <c r="D52">
        <v>-0.46</v>
      </c>
      <c r="E52">
        <v>-0.3</v>
      </c>
      <c r="F52">
        <v>-0.46</v>
      </c>
      <c r="G52">
        <v>-0.23</v>
      </c>
      <c r="H52">
        <v>-0.45</v>
      </c>
      <c r="I52">
        <v>-0.3</v>
      </c>
      <c r="J52">
        <v>-0.35</v>
      </c>
      <c r="K52">
        <v>-0.55000000000000004</v>
      </c>
      <c r="L52">
        <v>-0.52</v>
      </c>
      <c r="M52">
        <v>-1.29</v>
      </c>
      <c r="N52">
        <v>-1.49</v>
      </c>
      <c r="O52">
        <v>-1.34</v>
      </c>
      <c r="P52">
        <v>-0.66</v>
      </c>
      <c r="Q52">
        <v>-0.67</v>
      </c>
      <c r="R52">
        <v>-0.06</v>
      </c>
      <c r="S52">
        <v>-0.38</v>
      </c>
      <c r="T52">
        <v>-0.28999999999999998</v>
      </c>
      <c r="U52">
        <v>0.01</v>
      </c>
      <c r="V52">
        <v>-0.37</v>
      </c>
      <c r="W52">
        <v>-0.44</v>
      </c>
      <c r="X52">
        <v>-0.23</v>
      </c>
      <c r="Y52">
        <v>-0.5</v>
      </c>
      <c r="Z52">
        <v>-0.25</v>
      </c>
      <c r="AA52">
        <v>-0.41</v>
      </c>
      <c r="AB52">
        <v>-0.5</v>
      </c>
      <c r="AC52">
        <v>-0.55000000000000004</v>
      </c>
      <c r="AD52">
        <v>-0.65</v>
      </c>
      <c r="AE52">
        <v>-0.73</v>
      </c>
      <c r="AF52">
        <v>-0.66</v>
      </c>
      <c r="AG52">
        <v>-1.07</v>
      </c>
      <c r="AH52">
        <v>-1.1499999999999999</v>
      </c>
      <c r="AI52">
        <v>-1.59</v>
      </c>
      <c r="AJ52">
        <v>-1.61</v>
      </c>
      <c r="AK52">
        <v>-1.36</v>
      </c>
      <c r="AL52">
        <v>-1.6</v>
      </c>
      <c r="AM52">
        <v>-1.22</v>
      </c>
      <c r="AN52">
        <v>-1.31</v>
      </c>
      <c r="AO52">
        <v>-1.2</v>
      </c>
      <c r="AP52">
        <v>-1.42</v>
      </c>
      <c r="AQ52">
        <v>-1.1499999999999999</v>
      </c>
      <c r="AR52">
        <v>-1.44</v>
      </c>
      <c r="AS52">
        <v>-1.45</v>
      </c>
      <c r="AT52">
        <v>-1.35</v>
      </c>
      <c r="AU52">
        <v>-1.56</v>
      </c>
      <c r="AV52">
        <v>-1.5</v>
      </c>
      <c r="AW52">
        <v>-1.86</v>
      </c>
      <c r="AX52">
        <v>-1.96</v>
      </c>
      <c r="AY52">
        <v>-2.0499999999999998</v>
      </c>
      <c r="AZ52">
        <v>-1.95</v>
      </c>
      <c r="BA52">
        <v>-1.85</v>
      </c>
      <c r="BB52">
        <v>-1.65</v>
      </c>
      <c r="BC52">
        <v>-1.39</v>
      </c>
      <c r="BD52">
        <v>-1.49</v>
      </c>
      <c r="BE52">
        <v>0</v>
      </c>
      <c r="BF52">
        <v>0.79</v>
      </c>
      <c r="BG52">
        <v>1.75</v>
      </c>
      <c r="BH52">
        <v>1.81</v>
      </c>
      <c r="BI52">
        <v>1.34</v>
      </c>
      <c r="BJ52">
        <v>1.05</v>
      </c>
      <c r="BK52">
        <v>0.81</v>
      </c>
      <c r="BL52">
        <v>0.59</v>
      </c>
      <c r="BM52">
        <v>0.89</v>
      </c>
      <c r="BN52">
        <v>0.86</v>
      </c>
      <c r="BO52">
        <v>1.61</v>
      </c>
      <c r="BP52">
        <v>1.67</v>
      </c>
      <c r="BQ52">
        <v>1.73</v>
      </c>
      <c r="BR52">
        <v>1.95</v>
      </c>
      <c r="BS52">
        <v>1.94</v>
      </c>
      <c r="BT52">
        <v>1.84</v>
      </c>
      <c r="BU52">
        <v>1.76</v>
      </c>
      <c r="BV52">
        <v>1.63</v>
      </c>
      <c r="BW52">
        <v>1.74</v>
      </c>
      <c r="BX52">
        <v>2.08</v>
      </c>
      <c r="BY52">
        <v>1.88</v>
      </c>
      <c r="BZ52">
        <v>2.09</v>
      </c>
      <c r="CA52">
        <v>1.94</v>
      </c>
      <c r="CB52">
        <v>1.63</v>
      </c>
      <c r="CC52">
        <v>2.25</v>
      </c>
      <c r="CD52">
        <v>2.21</v>
      </c>
      <c r="CE52">
        <v>2.57</v>
      </c>
      <c r="CF52">
        <v>2.44</v>
      </c>
      <c r="CG52">
        <v>3.2</v>
      </c>
      <c r="CH52">
        <v>3.4</v>
      </c>
      <c r="CI52">
        <v>3.54</v>
      </c>
      <c r="CJ52">
        <v>4.25</v>
      </c>
      <c r="CK52">
        <v>4.74</v>
      </c>
      <c r="CL52">
        <v>5.45</v>
      </c>
      <c r="CM52">
        <v>6.61</v>
      </c>
      <c r="CN52">
        <v>7.18</v>
      </c>
      <c r="CO52">
        <v>7.85</v>
      </c>
      <c r="CP52">
        <v>8.33</v>
      </c>
      <c r="CQ52">
        <v>8.5399999999999991</v>
      </c>
      <c r="CR52">
        <v>8.8699999999999992</v>
      </c>
      <c r="CS52">
        <v>9.6999999999999993</v>
      </c>
      <c r="CT52">
        <v>10.119999999999999</v>
      </c>
      <c r="CU52">
        <v>10.66</v>
      </c>
      <c r="CV52">
        <v>11.01</v>
      </c>
      <c r="CW52">
        <v>11.66</v>
      </c>
      <c r="CX52">
        <v>11.79</v>
      </c>
      <c r="CY52">
        <v>12.6</v>
      </c>
      <c r="CZ52">
        <v>12.6</v>
      </c>
      <c r="DA52">
        <v>13.18</v>
      </c>
      <c r="DB52">
        <v>13.93</v>
      </c>
      <c r="DC52">
        <v>14.26</v>
      </c>
      <c r="DD52">
        <v>14.66</v>
      </c>
      <c r="DE52">
        <v>15.48</v>
      </c>
      <c r="DF52">
        <v>15.55</v>
      </c>
      <c r="DG52">
        <v>16.52</v>
      </c>
      <c r="DH52">
        <v>16.48</v>
      </c>
      <c r="DI52">
        <v>17.39</v>
      </c>
      <c r="DJ52">
        <v>17.5</v>
      </c>
      <c r="DK52">
        <v>17.809999999999999</v>
      </c>
      <c r="DL52">
        <v>17.53</v>
      </c>
      <c r="DM52">
        <v>17.52</v>
      </c>
      <c r="DN52">
        <v>17.510000000000002</v>
      </c>
      <c r="DO52">
        <v>17.75</v>
      </c>
      <c r="DP52">
        <v>18.07</v>
      </c>
      <c r="DQ52">
        <v>18.88</v>
      </c>
      <c r="DR52">
        <v>20.16</v>
      </c>
      <c r="DS52">
        <v>20.62</v>
      </c>
      <c r="DT52">
        <v>21.52</v>
      </c>
      <c r="DU52">
        <v>24.49</v>
      </c>
      <c r="DV52">
        <v>28.41</v>
      </c>
      <c r="DW52">
        <v>32.5</v>
      </c>
      <c r="DX52">
        <v>36.630000000000003</v>
      </c>
      <c r="DY52">
        <v>40.159999999999997</v>
      </c>
      <c r="DZ52">
        <v>43.98</v>
      </c>
      <c r="EA52">
        <v>47.26</v>
      </c>
      <c r="EB52">
        <v>52.8</v>
      </c>
      <c r="EC52">
        <v>56.96</v>
      </c>
      <c r="ED52">
        <v>59.23</v>
      </c>
      <c r="EE52">
        <v>61.08</v>
      </c>
      <c r="EF52">
        <v>62.64</v>
      </c>
      <c r="EG52">
        <v>64.59</v>
      </c>
      <c r="EH52">
        <v>65.040000000000006</v>
      </c>
      <c r="EI52">
        <v>61.59</v>
      </c>
      <c r="EJ52">
        <v>57.46</v>
      </c>
      <c r="EK52">
        <v>53.64</v>
      </c>
      <c r="EL52">
        <v>49.33</v>
      </c>
      <c r="EM52">
        <v>44.85</v>
      </c>
      <c r="EN52">
        <v>42.7</v>
      </c>
      <c r="EO52">
        <v>39.99</v>
      </c>
      <c r="EP52">
        <v>37.92</v>
      </c>
      <c r="EQ52">
        <v>35.159999999999997</v>
      </c>
      <c r="ER52">
        <v>29.55</v>
      </c>
      <c r="ES52">
        <v>28.04</v>
      </c>
      <c r="ET52">
        <v>26.56</v>
      </c>
      <c r="EU52">
        <v>25.59</v>
      </c>
      <c r="EV52">
        <v>24.47</v>
      </c>
      <c r="EW52">
        <v>23.01</v>
      </c>
      <c r="EX52">
        <v>22.41</v>
      </c>
      <c r="EY52">
        <v>22.3</v>
      </c>
      <c r="EZ52">
        <v>21.64</v>
      </c>
      <c r="FA52">
        <v>21.69</v>
      </c>
      <c r="FB52">
        <v>21.81</v>
      </c>
      <c r="FC52">
        <v>21.76</v>
      </c>
      <c r="FD52">
        <v>21.59</v>
      </c>
      <c r="FE52">
        <v>21.96</v>
      </c>
      <c r="FF52">
        <v>21.49</v>
      </c>
      <c r="FG52">
        <v>21.52</v>
      </c>
      <c r="FH52">
        <v>21.86</v>
      </c>
      <c r="FI52">
        <v>21.61</v>
      </c>
      <c r="FJ52">
        <v>20.89</v>
      </c>
      <c r="FK52">
        <v>20.69</v>
      </c>
      <c r="FL52">
        <v>20.36</v>
      </c>
      <c r="FM52">
        <v>19.84</v>
      </c>
      <c r="FN52">
        <v>20.18</v>
      </c>
      <c r="FO52">
        <v>20.56</v>
      </c>
      <c r="FP52">
        <v>21.19</v>
      </c>
      <c r="FQ52">
        <v>21.1</v>
      </c>
      <c r="FR52">
        <v>21.53</v>
      </c>
      <c r="FS52">
        <v>21.42</v>
      </c>
      <c r="FT52">
        <v>21.72</v>
      </c>
      <c r="FU52">
        <v>21.85</v>
      </c>
      <c r="FV52">
        <v>21.7</v>
      </c>
      <c r="FW52">
        <v>21.56</v>
      </c>
      <c r="FX52">
        <v>21.58</v>
      </c>
      <c r="FY52">
        <v>21.48</v>
      </c>
      <c r="FZ52">
        <v>21.47</v>
      </c>
      <c r="GA52">
        <v>21.69</v>
      </c>
      <c r="GB52">
        <v>22.11</v>
      </c>
      <c r="GC52">
        <v>22</v>
      </c>
      <c r="GD52">
        <v>22.93</v>
      </c>
      <c r="GE52">
        <v>23.35</v>
      </c>
      <c r="GF52">
        <v>24.29</v>
      </c>
      <c r="GG52">
        <v>23.68</v>
      </c>
      <c r="GH52">
        <v>22.84</v>
      </c>
      <c r="GI52">
        <v>21.9</v>
      </c>
      <c r="GJ52">
        <v>21.1</v>
      </c>
      <c r="GK52">
        <v>19.18</v>
      </c>
      <c r="GL52">
        <v>17.23</v>
      </c>
      <c r="GM52">
        <v>14.25</v>
      </c>
      <c r="GN52">
        <v>12.04</v>
      </c>
      <c r="GO52">
        <v>10.44</v>
      </c>
      <c r="GP52">
        <v>9.51</v>
      </c>
      <c r="GQ52">
        <v>8.35</v>
      </c>
      <c r="GR52">
        <v>7.59</v>
      </c>
      <c r="GS52">
        <v>7.32</v>
      </c>
      <c r="GT52">
        <v>6.5</v>
      </c>
      <c r="GU52">
        <v>5.82</v>
      </c>
      <c r="GV52">
        <v>5.31</v>
      </c>
      <c r="GW52">
        <v>5.12</v>
      </c>
      <c r="GX52">
        <v>3.89</v>
      </c>
      <c r="GY52">
        <v>3.3</v>
      </c>
      <c r="GZ52">
        <v>2.94</v>
      </c>
      <c r="HA52">
        <v>2.42</v>
      </c>
      <c r="HB52">
        <v>1.67</v>
      </c>
      <c r="HC52">
        <v>1.71</v>
      </c>
      <c r="HD52">
        <v>1.66</v>
      </c>
      <c r="HE52">
        <v>1.53</v>
      </c>
      <c r="HF52">
        <v>1.84</v>
      </c>
      <c r="HG52">
        <v>2.2999999999999998</v>
      </c>
      <c r="HH52">
        <v>2.14</v>
      </c>
      <c r="HI52">
        <v>2.14</v>
      </c>
      <c r="HJ52">
        <v>1.99</v>
      </c>
      <c r="HK52">
        <v>1.82</v>
      </c>
      <c r="HL52">
        <v>1.5</v>
      </c>
      <c r="HM52">
        <v>1.54</v>
      </c>
      <c r="HN52">
        <v>1.29</v>
      </c>
      <c r="HO52">
        <v>1.1200000000000001</v>
      </c>
      <c r="HP52">
        <v>0.92</v>
      </c>
      <c r="HQ52">
        <v>0.65</v>
      </c>
      <c r="HR52">
        <v>0.27</v>
      </c>
      <c r="HS52">
        <v>0.66</v>
      </c>
      <c r="HT52">
        <v>0.52</v>
      </c>
      <c r="HU52">
        <v>0.7</v>
      </c>
      <c r="HV52">
        <v>0.36</v>
      </c>
      <c r="HW52">
        <v>0.12</v>
      </c>
      <c r="HX52">
        <v>-0.43</v>
      </c>
      <c r="HY52">
        <v>-0.56000000000000005</v>
      </c>
      <c r="HZ52">
        <v>-0.03</v>
      </c>
      <c r="IA52">
        <v>0.09</v>
      </c>
      <c r="IB52">
        <v>0.49</v>
      </c>
      <c r="IC52">
        <v>0.48</v>
      </c>
      <c r="ID52">
        <v>0.37</v>
      </c>
      <c r="IE52">
        <v>0.56999999999999995</v>
      </c>
      <c r="IF52">
        <v>0.3</v>
      </c>
      <c r="IG52">
        <v>0.28000000000000003</v>
      </c>
      <c r="IH52">
        <v>0.25</v>
      </c>
      <c r="II52">
        <v>0.67</v>
      </c>
      <c r="IJ52">
        <v>0.19</v>
      </c>
      <c r="IK52">
        <v>0.48</v>
      </c>
      <c r="IL52">
        <v>0.22</v>
      </c>
      <c r="IM52">
        <v>0.34</v>
      </c>
      <c r="IN52">
        <v>0.1</v>
      </c>
      <c r="IO52">
        <v>0.43</v>
      </c>
      <c r="IP52">
        <v>7.0000000000000007E-2</v>
      </c>
      <c r="IQ52">
        <v>-0.17</v>
      </c>
      <c r="IR52">
        <v>0.09</v>
      </c>
      <c r="IS52">
        <v>-0.17</v>
      </c>
      <c r="IT52">
        <v>-0.3</v>
      </c>
      <c r="IU52">
        <v>-0.18</v>
      </c>
      <c r="IV52">
        <v>-0.34</v>
      </c>
      <c r="IW52">
        <v>-0.24</v>
      </c>
      <c r="IX52">
        <v>-7.0000000000000007E-2</v>
      </c>
      <c r="IY52">
        <v>-0.28999999999999998</v>
      </c>
      <c r="IZ52">
        <v>-0.27</v>
      </c>
      <c r="JA52">
        <v>-0.66</v>
      </c>
      <c r="JB52">
        <v>-0.64</v>
      </c>
      <c r="JC52">
        <v>-0.48</v>
      </c>
      <c r="JD52">
        <v>-0.77</v>
      </c>
      <c r="JE52">
        <v>-0.35</v>
      </c>
      <c r="JF52">
        <v>-0.8</v>
      </c>
      <c r="JG52">
        <v>-0.19</v>
      </c>
      <c r="JH52">
        <v>-0.04</v>
      </c>
      <c r="JI52">
        <v>0.33</v>
      </c>
      <c r="JJ52">
        <v>0.53</v>
      </c>
      <c r="JK52">
        <v>0.68</v>
      </c>
      <c r="JL52">
        <v>0.9</v>
      </c>
      <c r="JM52">
        <v>0.77</v>
      </c>
      <c r="JN52">
        <v>0.53</v>
      </c>
      <c r="JO52">
        <v>0.27</v>
      </c>
      <c r="JP52">
        <v>0.22</v>
      </c>
      <c r="JQ52">
        <v>0</v>
      </c>
      <c r="JR52">
        <v>-0.3</v>
      </c>
      <c r="JS52">
        <v>-0.67</v>
      </c>
      <c r="JT52">
        <v>-0.55000000000000004</v>
      </c>
      <c r="JU52">
        <v>-0.32</v>
      </c>
      <c r="JV52">
        <v>-0.6</v>
      </c>
      <c r="JW52">
        <v>-0.3</v>
      </c>
      <c r="JX52">
        <v>-0.53</v>
      </c>
      <c r="JY52">
        <v>-0.36</v>
      </c>
      <c r="JZ52">
        <v>-0.38</v>
      </c>
      <c r="KA52">
        <v>-0.33</v>
      </c>
      <c r="KB52">
        <v>-0.37</v>
      </c>
      <c r="KC52">
        <v>-0.27</v>
      </c>
      <c r="KD52">
        <v>-0.1</v>
      </c>
      <c r="KE52">
        <v>-0.02</v>
      </c>
      <c r="KF52">
        <v>-0.39</v>
      </c>
      <c r="KG52">
        <v>0.11</v>
      </c>
      <c r="KH52">
        <v>-0.16</v>
      </c>
      <c r="KI52">
        <v>0</v>
      </c>
      <c r="KJ52">
        <v>0.1</v>
      </c>
      <c r="KK52">
        <v>-0.1</v>
      </c>
      <c r="KL52">
        <v>0.08</v>
      </c>
      <c r="KM52">
        <v>0.27</v>
      </c>
      <c r="KN52">
        <v>0.32</v>
      </c>
      <c r="KO52">
        <v>0.12</v>
      </c>
    </row>
    <row r="53" spans="1:301" ht="18.75" customHeight="1" x14ac:dyDescent="0.25">
      <c r="A53" s="1">
        <v>52</v>
      </c>
      <c r="B53">
        <v>0.44</v>
      </c>
      <c r="C53">
        <v>0.32</v>
      </c>
      <c r="D53">
        <v>0.17</v>
      </c>
      <c r="E53">
        <v>0.48</v>
      </c>
      <c r="F53">
        <v>0.01</v>
      </c>
      <c r="G53">
        <v>0.1</v>
      </c>
      <c r="H53">
        <v>-0.11</v>
      </c>
      <c r="I53">
        <v>0.04</v>
      </c>
      <c r="J53">
        <v>-0.25</v>
      </c>
      <c r="K53">
        <v>0.15</v>
      </c>
      <c r="L53">
        <v>-0.16</v>
      </c>
      <c r="M53">
        <v>-0.23</v>
      </c>
      <c r="N53">
        <v>-0.02</v>
      </c>
      <c r="O53">
        <v>-0.08</v>
      </c>
      <c r="P53">
        <v>-0.23</v>
      </c>
      <c r="Q53">
        <v>-0.01</v>
      </c>
      <c r="R53">
        <v>-0.05</v>
      </c>
      <c r="S53">
        <v>0.08</v>
      </c>
      <c r="T53">
        <v>-0.15</v>
      </c>
      <c r="U53">
        <v>-0.11</v>
      </c>
      <c r="V53">
        <v>-0.46</v>
      </c>
      <c r="W53">
        <v>-0.34</v>
      </c>
      <c r="X53">
        <v>-0.47</v>
      </c>
      <c r="Y53">
        <v>-0.73</v>
      </c>
      <c r="Z53">
        <v>-1.45</v>
      </c>
      <c r="AA53">
        <v>-1.47</v>
      </c>
      <c r="AB53">
        <v>-1.02</v>
      </c>
      <c r="AC53">
        <v>-0.89</v>
      </c>
      <c r="AD53">
        <v>-0.28000000000000003</v>
      </c>
      <c r="AE53">
        <v>-0.24</v>
      </c>
      <c r="AF53">
        <v>0.01</v>
      </c>
      <c r="AG53">
        <v>-0.09</v>
      </c>
      <c r="AH53">
        <v>-0.37</v>
      </c>
      <c r="AI53">
        <v>0.12</v>
      </c>
      <c r="AJ53">
        <v>-0.19</v>
      </c>
      <c r="AK53">
        <v>-0.24</v>
      </c>
      <c r="AL53">
        <v>-0.28000000000000003</v>
      </c>
      <c r="AM53">
        <v>-0.44</v>
      </c>
      <c r="AN53">
        <v>-0.63</v>
      </c>
      <c r="AO53">
        <v>-0.76</v>
      </c>
      <c r="AP53">
        <v>-0.71</v>
      </c>
      <c r="AQ53">
        <v>-0.86</v>
      </c>
      <c r="AR53">
        <v>-1.1599999999999999</v>
      </c>
      <c r="AS53">
        <v>-0.77</v>
      </c>
      <c r="AT53">
        <v>-1.01</v>
      </c>
      <c r="AU53">
        <v>-0.91</v>
      </c>
      <c r="AV53">
        <v>-1.1100000000000001</v>
      </c>
      <c r="AW53">
        <v>-1.61</v>
      </c>
      <c r="AX53">
        <v>-1.56</v>
      </c>
      <c r="AY53">
        <v>-1.0900000000000001</v>
      </c>
      <c r="AZ53">
        <v>-0.85</v>
      </c>
      <c r="BA53">
        <v>-0.72</v>
      </c>
      <c r="BB53">
        <v>-0.16</v>
      </c>
      <c r="BC53">
        <v>0.13</v>
      </c>
      <c r="BD53">
        <v>0.18</v>
      </c>
      <c r="BE53">
        <v>0.4</v>
      </c>
      <c r="BF53">
        <v>0.53</v>
      </c>
      <c r="BG53">
        <v>0.15</v>
      </c>
      <c r="BH53">
        <v>-0.53</v>
      </c>
      <c r="BI53">
        <v>-0.92</v>
      </c>
      <c r="BJ53">
        <v>-1.04</v>
      </c>
      <c r="BK53">
        <v>-0.88</v>
      </c>
      <c r="BL53">
        <v>7.0000000000000007E-2</v>
      </c>
      <c r="BM53">
        <v>0.67</v>
      </c>
      <c r="BN53">
        <v>1.6</v>
      </c>
      <c r="BO53">
        <v>2.0099999999999998</v>
      </c>
      <c r="BP53">
        <v>1.78</v>
      </c>
      <c r="BQ53">
        <v>1.81</v>
      </c>
      <c r="BR53">
        <v>1.74</v>
      </c>
      <c r="BS53">
        <v>1.72</v>
      </c>
      <c r="BT53">
        <v>2.14</v>
      </c>
      <c r="BU53">
        <v>2.4</v>
      </c>
      <c r="BV53">
        <v>2.87</v>
      </c>
      <c r="BW53">
        <v>3.19</v>
      </c>
      <c r="BX53">
        <v>2.99</v>
      </c>
      <c r="BY53">
        <v>2.78</v>
      </c>
      <c r="BZ53">
        <v>2.85</v>
      </c>
      <c r="CA53">
        <v>2.7</v>
      </c>
      <c r="CB53">
        <v>2.9</v>
      </c>
      <c r="CC53">
        <v>3.1</v>
      </c>
      <c r="CD53">
        <v>3.16</v>
      </c>
      <c r="CE53">
        <v>3.21</v>
      </c>
      <c r="CF53">
        <v>2.84</v>
      </c>
      <c r="CG53">
        <v>4.37</v>
      </c>
      <c r="CH53">
        <v>5.38</v>
      </c>
      <c r="CI53">
        <v>5.99</v>
      </c>
      <c r="CJ53">
        <v>7.02</v>
      </c>
      <c r="CK53">
        <v>8.58</v>
      </c>
      <c r="CL53">
        <v>9.57</v>
      </c>
      <c r="CM53">
        <v>10.98</v>
      </c>
      <c r="CN53">
        <v>12.84</v>
      </c>
      <c r="CO53">
        <v>14.72</v>
      </c>
      <c r="CP53">
        <v>15.47</v>
      </c>
      <c r="CQ53">
        <v>16.77</v>
      </c>
      <c r="CR53">
        <v>20.65</v>
      </c>
      <c r="CS53">
        <v>24.76</v>
      </c>
      <c r="CT53">
        <v>26.29</v>
      </c>
      <c r="CU53">
        <v>27.9</v>
      </c>
      <c r="CV53">
        <v>28.71</v>
      </c>
      <c r="CW53">
        <v>32.270000000000003</v>
      </c>
      <c r="CX53">
        <v>36.67</v>
      </c>
      <c r="CY53">
        <v>41.29</v>
      </c>
      <c r="CZ53">
        <v>47.44</v>
      </c>
      <c r="DA53">
        <v>51.16</v>
      </c>
      <c r="DB53">
        <v>54.13</v>
      </c>
      <c r="DC53">
        <v>56.97</v>
      </c>
      <c r="DD53">
        <v>58.5</v>
      </c>
      <c r="DE53">
        <v>60.44</v>
      </c>
      <c r="DF53">
        <v>60.48</v>
      </c>
      <c r="DG53">
        <v>58.36</v>
      </c>
      <c r="DH53">
        <v>55.4</v>
      </c>
      <c r="DI53">
        <v>52.74</v>
      </c>
      <c r="DJ53">
        <v>51.12</v>
      </c>
      <c r="DK53">
        <v>48.99</v>
      </c>
      <c r="DL53">
        <v>47.48</v>
      </c>
      <c r="DM53">
        <v>41.42</v>
      </c>
      <c r="DN53">
        <v>39.06</v>
      </c>
      <c r="DO53">
        <v>36.29</v>
      </c>
      <c r="DP53">
        <v>33.47</v>
      </c>
      <c r="DQ53">
        <v>29.99</v>
      </c>
      <c r="DR53">
        <v>30.14</v>
      </c>
      <c r="DS53">
        <v>30.06</v>
      </c>
      <c r="DT53">
        <v>30.44</v>
      </c>
      <c r="DU53">
        <v>30.05</v>
      </c>
      <c r="DV53">
        <v>30.62</v>
      </c>
      <c r="DW53">
        <v>30.66</v>
      </c>
      <c r="DX53">
        <v>30.6</v>
      </c>
      <c r="DY53">
        <v>30.98</v>
      </c>
      <c r="DZ53">
        <v>31.05</v>
      </c>
      <c r="EA53">
        <v>30.93</v>
      </c>
      <c r="EB53">
        <v>30.85</v>
      </c>
      <c r="EC53">
        <v>30.97</v>
      </c>
      <c r="ED53">
        <v>31.5</v>
      </c>
      <c r="EE53">
        <v>30.87</v>
      </c>
      <c r="EF53">
        <v>30.43</v>
      </c>
      <c r="EG53">
        <v>30.52</v>
      </c>
      <c r="EH53">
        <v>29.83</v>
      </c>
      <c r="EI53">
        <v>29.78</v>
      </c>
      <c r="EJ53">
        <v>29.37</v>
      </c>
      <c r="EK53">
        <v>29.02</v>
      </c>
      <c r="EL53">
        <v>28.64</v>
      </c>
      <c r="EM53">
        <v>28.18</v>
      </c>
      <c r="EN53">
        <v>27.98</v>
      </c>
      <c r="EO53">
        <v>27.34</v>
      </c>
      <c r="EP53">
        <v>27.12</v>
      </c>
      <c r="EQ53">
        <v>26.06</v>
      </c>
      <c r="ER53">
        <v>25.15</v>
      </c>
      <c r="ES53">
        <v>23.8</v>
      </c>
      <c r="ET53">
        <v>22.58</v>
      </c>
      <c r="EU53">
        <v>21.85</v>
      </c>
      <c r="EV53">
        <v>21.85</v>
      </c>
      <c r="EW53">
        <v>21.7</v>
      </c>
      <c r="EX53">
        <v>21.23</v>
      </c>
      <c r="EY53">
        <v>21.08</v>
      </c>
      <c r="EZ53">
        <v>20.71</v>
      </c>
      <c r="FA53">
        <v>20.34</v>
      </c>
      <c r="FB53">
        <v>20.18</v>
      </c>
      <c r="FC53">
        <v>20.32</v>
      </c>
      <c r="FD53">
        <v>19.940000000000001</v>
      </c>
      <c r="FE53">
        <v>19.71</v>
      </c>
      <c r="FF53">
        <v>19.64</v>
      </c>
      <c r="FG53">
        <v>19.760000000000002</v>
      </c>
      <c r="FH53">
        <v>19.739999999999998</v>
      </c>
      <c r="FI53">
        <v>19.64</v>
      </c>
      <c r="FJ53">
        <v>20.03</v>
      </c>
      <c r="FK53">
        <v>19.350000000000001</v>
      </c>
      <c r="FL53">
        <v>18.670000000000002</v>
      </c>
      <c r="FM53">
        <v>17.420000000000002</v>
      </c>
      <c r="FN53">
        <v>16.73</v>
      </c>
      <c r="FO53">
        <v>15.47</v>
      </c>
      <c r="FP53">
        <v>14.88</v>
      </c>
      <c r="FQ53">
        <v>14.29</v>
      </c>
      <c r="FR53">
        <v>13.57</v>
      </c>
      <c r="FS53">
        <v>13.02</v>
      </c>
      <c r="FT53">
        <v>12.93</v>
      </c>
      <c r="FU53">
        <v>11.83</v>
      </c>
      <c r="FV53">
        <v>11.75</v>
      </c>
      <c r="FW53">
        <v>10.71</v>
      </c>
      <c r="FX53">
        <v>11.05</v>
      </c>
      <c r="FY53">
        <v>10.74</v>
      </c>
      <c r="FZ53">
        <v>10.9</v>
      </c>
      <c r="GA53">
        <v>11.26</v>
      </c>
      <c r="GB53">
        <v>11.6</v>
      </c>
      <c r="GC53">
        <v>12.31</v>
      </c>
      <c r="GD53">
        <v>12.54</v>
      </c>
      <c r="GE53">
        <v>12.77</v>
      </c>
      <c r="GF53">
        <v>13.15</v>
      </c>
      <c r="GG53">
        <v>13.24</v>
      </c>
      <c r="GH53">
        <v>13.21</v>
      </c>
      <c r="GI53">
        <v>13.4</v>
      </c>
      <c r="GJ53">
        <v>13.73</v>
      </c>
      <c r="GK53">
        <v>14.24</v>
      </c>
      <c r="GL53">
        <v>13.89</v>
      </c>
      <c r="GM53">
        <v>14.39</v>
      </c>
      <c r="GN53">
        <v>15.43</v>
      </c>
      <c r="GO53">
        <v>15.79</v>
      </c>
      <c r="GP53">
        <v>16.84</v>
      </c>
      <c r="GQ53">
        <v>17.13</v>
      </c>
      <c r="GR53">
        <v>16.989999999999998</v>
      </c>
      <c r="GS53">
        <v>16.22</v>
      </c>
      <c r="GT53">
        <v>14.59</v>
      </c>
      <c r="GU53">
        <v>14</v>
      </c>
      <c r="GV53">
        <v>13.86</v>
      </c>
      <c r="GW53">
        <v>13.45</v>
      </c>
      <c r="GX53">
        <v>12.42</v>
      </c>
      <c r="GY53">
        <v>9.1</v>
      </c>
      <c r="GZ53">
        <v>7.26</v>
      </c>
      <c r="HA53">
        <v>7.22</v>
      </c>
      <c r="HB53">
        <v>7.17</v>
      </c>
      <c r="HC53">
        <v>6.91</v>
      </c>
      <c r="HD53">
        <v>7.12</v>
      </c>
      <c r="HE53">
        <v>5.38</v>
      </c>
      <c r="HF53">
        <v>4.1100000000000003</v>
      </c>
      <c r="HG53">
        <v>3.56</v>
      </c>
      <c r="HH53">
        <v>3.45</v>
      </c>
      <c r="HI53">
        <v>3.05</v>
      </c>
      <c r="HJ53">
        <v>2.4700000000000002</v>
      </c>
      <c r="HK53">
        <v>1.83</v>
      </c>
      <c r="HL53">
        <v>1.76</v>
      </c>
      <c r="HM53">
        <v>1.71</v>
      </c>
      <c r="HN53">
        <v>1.28</v>
      </c>
      <c r="HO53">
        <v>1.1100000000000001</v>
      </c>
      <c r="HP53">
        <v>1.25</v>
      </c>
      <c r="HQ53">
        <v>1.2</v>
      </c>
      <c r="HR53">
        <v>1.04</v>
      </c>
      <c r="HS53">
        <v>0.49</v>
      </c>
      <c r="HT53">
        <v>0.38</v>
      </c>
      <c r="HU53">
        <v>0.05</v>
      </c>
      <c r="HV53">
        <v>-0.16</v>
      </c>
      <c r="HW53">
        <v>-0.12</v>
      </c>
      <c r="HX53">
        <v>-0.18</v>
      </c>
      <c r="HY53">
        <v>-0.13</v>
      </c>
      <c r="HZ53">
        <v>-0.34</v>
      </c>
      <c r="IA53">
        <v>-0.28000000000000003</v>
      </c>
      <c r="IB53">
        <v>-0.22</v>
      </c>
      <c r="IC53">
        <v>0.17</v>
      </c>
      <c r="ID53">
        <v>1.1299999999999999</v>
      </c>
      <c r="IE53">
        <v>1.0900000000000001</v>
      </c>
      <c r="IF53">
        <v>0.74</v>
      </c>
      <c r="IG53">
        <v>0.57999999999999996</v>
      </c>
      <c r="IH53">
        <v>0.15</v>
      </c>
      <c r="II53">
        <v>0.28000000000000003</v>
      </c>
      <c r="IJ53">
        <v>0.47</v>
      </c>
      <c r="IK53">
        <v>0.42</v>
      </c>
      <c r="IL53">
        <v>0.32</v>
      </c>
      <c r="IM53">
        <v>0.13</v>
      </c>
      <c r="IN53">
        <v>0.18</v>
      </c>
      <c r="IO53">
        <v>0.25</v>
      </c>
      <c r="IP53">
        <v>0.35</v>
      </c>
      <c r="IQ53">
        <v>0.36</v>
      </c>
      <c r="IR53">
        <v>-7.0000000000000007E-2</v>
      </c>
      <c r="IS53">
        <v>0</v>
      </c>
      <c r="IT53">
        <v>0.25</v>
      </c>
      <c r="IU53">
        <v>0.09</v>
      </c>
      <c r="IV53">
        <v>0.01</v>
      </c>
      <c r="IW53">
        <v>0.39</v>
      </c>
      <c r="IX53">
        <v>0.1</v>
      </c>
      <c r="IY53">
        <v>0.28999999999999998</v>
      </c>
      <c r="IZ53">
        <v>0.05</v>
      </c>
      <c r="JA53">
        <v>0.03</v>
      </c>
      <c r="JB53">
        <v>0.26</v>
      </c>
      <c r="JC53">
        <v>-0.16</v>
      </c>
      <c r="JD53">
        <v>-0.17</v>
      </c>
      <c r="JE53">
        <v>0.25</v>
      </c>
      <c r="JF53">
        <v>0.32</v>
      </c>
      <c r="JG53">
        <v>-0.18</v>
      </c>
      <c r="JH53">
        <v>0.21</v>
      </c>
      <c r="JI53">
        <v>0.06</v>
      </c>
      <c r="JJ53">
        <v>0</v>
      </c>
      <c r="JK53">
        <v>-0.18</v>
      </c>
      <c r="JL53">
        <v>-0.14000000000000001</v>
      </c>
      <c r="JM53">
        <v>-0.12</v>
      </c>
      <c r="JN53">
        <v>-7.0000000000000007E-2</v>
      </c>
      <c r="JO53">
        <v>0</v>
      </c>
      <c r="JP53">
        <v>0.14000000000000001</v>
      </c>
      <c r="JQ53">
        <v>0.2</v>
      </c>
      <c r="JR53">
        <v>-0.19</v>
      </c>
      <c r="JS53">
        <v>-0.36</v>
      </c>
      <c r="JT53">
        <v>-7.0000000000000007E-2</v>
      </c>
      <c r="JU53">
        <v>-0.19</v>
      </c>
      <c r="JV53">
        <v>-0.32</v>
      </c>
      <c r="JW53">
        <v>-0.04</v>
      </c>
      <c r="JX53">
        <v>-0.2</v>
      </c>
      <c r="JY53">
        <v>-0.04</v>
      </c>
      <c r="JZ53">
        <v>0.04</v>
      </c>
      <c r="KA53">
        <v>-0.43</v>
      </c>
      <c r="KB53">
        <v>-0.28000000000000003</v>
      </c>
      <c r="KC53">
        <v>0</v>
      </c>
      <c r="KD53">
        <v>-7.0000000000000007E-2</v>
      </c>
      <c r="KE53">
        <v>-0.15</v>
      </c>
      <c r="KF53">
        <v>-7.0000000000000007E-2</v>
      </c>
      <c r="KG53">
        <v>-0.12</v>
      </c>
      <c r="KH53">
        <v>-0.02</v>
      </c>
      <c r="KI53">
        <v>-0.18</v>
      </c>
      <c r="KJ53">
        <v>-0.08</v>
      </c>
      <c r="KK53">
        <v>-0.38</v>
      </c>
      <c r="KL53">
        <v>-0.33</v>
      </c>
      <c r="KM53">
        <v>-0.5</v>
      </c>
      <c r="KN53">
        <v>-0.59</v>
      </c>
      <c r="KO53">
        <v>-0.3</v>
      </c>
    </row>
    <row r="54" spans="1:301" ht="18.75" customHeight="1" x14ac:dyDescent="0.25">
      <c r="A54" s="1">
        <v>53</v>
      </c>
      <c r="B54">
        <v>0.11</v>
      </c>
      <c r="C54">
        <v>0</v>
      </c>
      <c r="D54">
        <v>-0.25</v>
      </c>
      <c r="E54">
        <v>0.01</v>
      </c>
      <c r="F54">
        <v>-0.12</v>
      </c>
      <c r="G54">
        <v>0.05</v>
      </c>
      <c r="H54">
        <v>0.14000000000000001</v>
      </c>
      <c r="I54">
        <v>-0.04</v>
      </c>
      <c r="J54">
        <v>-0.11</v>
      </c>
      <c r="K54">
        <v>0.08</v>
      </c>
      <c r="L54">
        <v>-0.16</v>
      </c>
      <c r="M54">
        <v>-0.13</v>
      </c>
      <c r="N54">
        <v>-0.31</v>
      </c>
      <c r="O54">
        <v>-0.62</v>
      </c>
      <c r="P54">
        <v>-0.82</v>
      </c>
      <c r="Q54">
        <v>-0.94</v>
      </c>
      <c r="R54">
        <v>-0.92</v>
      </c>
      <c r="S54">
        <v>-0.56000000000000005</v>
      </c>
      <c r="T54">
        <v>-0.81</v>
      </c>
      <c r="U54">
        <v>-0.67</v>
      </c>
      <c r="V54">
        <v>-0.34</v>
      </c>
      <c r="W54">
        <v>0.23</v>
      </c>
      <c r="X54">
        <v>0.19</v>
      </c>
      <c r="Y54">
        <v>-0.03</v>
      </c>
      <c r="Z54">
        <v>0</v>
      </c>
      <c r="AA54">
        <v>-0.31</v>
      </c>
      <c r="AB54">
        <v>-0.21</v>
      </c>
      <c r="AC54">
        <v>-0.32</v>
      </c>
      <c r="AD54">
        <v>-0.48</v>
      </c>
      <c r="AE54">
        <v>-0.56999999999999995</v>
      </c>
      <c r="AF54">
        <v>-0.41</v>
      </c>
      <c r="AG54">
        <v>-0.76</v>
      </c>
      <c r="AH54">
        <v>-0.56000000000000005</v>
      </c>
      <c r="AI54">
        <v>-0.6</v>
      </c>
      <c r="AJ54">
        <v>-0.64</v>
      </c>
      <c r="AK54">
        <v>-0.17</v>
      </c>
      <c r="AL54">
        <v>-0.32</v>
      </c>
      <c r="AM54">
        <v>-0.26</v>
      </c>
      <c r="AN54">
        <v>-0.46</v>
      </c>
      <c r="AO54">
        <v>-0.65</v>
      </c>
      <c r="AP54">
        <v>-0.55000000000000004</v>
      </c>
      <c r="AQ54">
        <v>-0.17</v>
      </c>
      <c r="AR54">
        <v>-0.25</v>
      </c>
      <c r="AS54">
        <v>-0.47</v>
      </c>
      <c r="AT54">
        <v>-0.5</v>
      </c>
      <c r="AU54">
        <v>-0.27</v>
      </c>
      <c r="AV54">
        <v>-0.18</v>
      </c>
      <c r="AW54">
        <v>0.31</v>
      </c>
      <c r="AX54">
        <v>0.65</v>
      </c>
      <c r="AY54">
        <v>0.71</v>
      </c>
      <c r="AZ54">
        <v>1.08</v>
      </c>
      <c r="BA54">
        <v>0.85</v>
      </c>
      <c r="BB54">
        <v>0.33</v>
      </c>
      <c r="BC54">
        <v>0.41</v>
      </c>
      <c r="BD54">
        <v>0.28999999999999998</v>
      </c>
      <c r="BE54">
        <v>0.13</v>
      </c>
      <c r="BF54">
        <v>0.31</v>
      </c>
      <c r="BG54">
        <v>0.11</v>
      </c>
      <c r="BH54">
        <v>0.19</v>
      </c>
      <c r="BI54">
        <v>-7.0000000000000007E-2</v>
      </c>
      <c r="BJ54">
        <v>0.18</v>
      </c>
      <c r="BK54">
        <v>0.24</v>
      </c>
      <c r="BL54">
        <v>0.85</v>
      </c>
      <c r="BM54">
        <v>1.58</v>
      </c>
      <c r="BN54">
        <v>1.56</v>
      </c>
      <c r="BO54">
        <v>1.96</v>
      </c>
      <c r="BP54">
        <v>1.59</v>
      </c>
      <c r="BQ54">
        <v>1.21</v>
      </c>
      <c r="BR54">
        <v>0.81</v>
      </c>
      <c r="BS54">
        <v>1.2</v>
      </c>
      <c r="BT54">
        <v>0.98</v>
      </c>
      <c r="BU54">
        <v>1.22</v>
      </c>
      <c r="BV54">
        <v>2.0699999999999998</v>
      </c>
      <c r="BW54">
        <v>2.31</v>
      </c>
      <c r="BX54">
        <v>2.3199999999999998</v>
      </c>
      <c r="BY54">
        <v>2.16</v>
      </c>
      <c r="BZ54">
        <v>2.08</v>
      </c>
      <c r="CA54">
        <v>2.66</v>
      </c>
      <c r="CB54">
        <v>2.95</v>
      </c>
      <c r="CC54">
        <v>3.2</v>
      </c>
      <c r="CD54">
        <v>3.6</v>
      </c>
      <c r="CE54">
        <v>4.5199999999999996</v>
      </c>
      <c r="CF54">
        <v>4.57</v>
      </c>
      <c r="CG54">
        <v>5.26</v>
      </c>
      <c r="CH54">
        <v>5.87</v>
      </c>
      <c r="CI54">
        <v>6.05</v>
      </c>
      <c r="CJ54">
        <v>6.65</v>
      </c>
      <c r="CK54">
        <v>6.49</v>
      </c>
      <c r="CL54">
        <v>6.81</v>
      </c>
      <c r="CM54">
        <v>7.49</v>
      </c>
      <c r="CN54">
        <v>7.85</v>
      </c>
      <c r="CO54">
        <v>8.5399999999999991</v>
      </c>
      <c r="CP54">
        <v>9.06</v>
      </c>
      <c r="CQ54">
        <v>10.06</v>
      </c>
      <c r="CR54">
        <v>11.32</v>
      </c>
      <c r="CS54">
        <v>11.36</v>
      </c>
      <c r="CT54">
        <v>12.08</v>
      </c>
      <c r="CU54">
        <v>12.24</v>
      </c>
      <c r="CV54">
        <v>12.98</v>
      </c>
      <c r="CW54">
        <v>13.13</v>
      </c>
      <c r="CX54">
        <v>13.61</v>
      </c>
      <c r="CY54">
        <v>14.35</v>
      </c>
      <c r="CZ54">
        <v>15.32</v>
      </c>
      <c r="DA54">
        <v>16.54</v>
      </c>
      <c r="DB54">
        <v>17.55</v>
      </c>
      <c r="DC54">
        <v>18.420000000000002</v>
      </c>
      <c r="DD54">
        <v>19.16</v>
      </c>
      <c r="DE54">
        <v>19.63</v>
      </c>
      <c r="DF54">
        <v>20.45</v>
      </c>
      <c r="DG54">
        <v>21.04</v>
      </c>
      <c r="DH54">
        <v>21.58</v>
      </c>
      <c r="DI54">
        <v>22.44</v>
      </c>
      <c r="DJ54">
        <v>22.94</v>
      </c>
      <c r="DK54">
        <v>24.31</v>
      </c>
      <c r="DL54">
        <v>26.76</v>
      </c>
      <c r="DM54">
        <v>28.54</v>
      </c>
      <c r="DN54">
        <v>30.26</v>
      </c>
      <c r="DO54">
        <v>31.91</v>
      </c>
      <c r="DP54">
        <v>33.299999999999997</v>
      </c>
      <c r="DQ54">
        <v>33.4</v>
      </c>
      <c r="DR54">
        <v>33.32</v>
      </c>
      <c r="DS54">
        <v>32.950000000000003</v>
      </c>
      <c r="DT54">
        <v>32.5</v>
      </c>
      <c r="DU54">
        <v>31.56</v>
      </c>
      <c r="DV54">
        <v>30.5</v>
      </c>
      <c r="DW54">
        <v>30.06</v>
      </c>
      <c r="DX54">
        <v>29.65</v>
      </c>
      <c r="DY54">
        <v>29.36</v>
      </c>
      <c r="DZ54">
        <v>28.59</v>
      </c>
      <c r="EA54">
        <v>28.5</v>
      </c>
      <c r="EB54">
        <v>28.22</v>
      </c>
      <c r="EC54">
        <v>27.87</v>
      </c>
      <c r="ED54">
        <v>27.83</v>
      </c>
      <c r="EE54">
        <v>27.95</v>
      </c>
      <c r="EF54">
        <v>27.69</v>
      </c>
      <c r="EG54">
        <v>27.67</v>
      </c>
      <c r="EH54">
        <v>27.25</v>
      </c>
      <c r="EI54">
        <v>27.58</v>
      </c>
      <c r="EJ54">
        <v>27.38</v>
      </c>
      <c r="EK54">
        <v>26.06</v>
      </c>
      <c r="EL54">
        <v>25.36</v>
      </c>
      <c r="EM54">
        <v>24.19</v>
      </c>
      <c r="EN54">
        <v>23.06</v>
      </c>
      <c r="EO54">
        <v>22.14</v>
      </c>
      <c r="EP54">
        <v>21.78</v>
      </c>
      <c r="EQ54">
        <v>20.82</v>
      </c>
      <c r="ER54">
        <v>20.12</v>
      </c>
      <c r="ES54">
        <v>19.03</v>
      </c>
      <c r="ET54">
        <v>18.72</v>
      </c>
      <c r="EU54">
        <v>17.670000000000002</v>
      </c>
      <c r="EV54">
        <v>17.239999999999998</v>
      </c>
      <c r="EW54">
        <v>16.66</v>
      </c>
      <c r="EX54">
        <v>16.829999999999998</v>
      </c>
      <c r="EY54">
        <v>16.62</v>
      </c>
      <c r="EZ54">
        <v>16.07</v>
      </c>
      <c r="FA54">
        <v>16.25</v>
      </c>
      <c r="FB54">
        <v>16</v>
      </c>
      <c r="FC54">
        <v>16.16</v>
      </c>
      <c r="FD54">
        <v>16.14</v>
      </c>
      <c r="FE54">
        <v>15.75</v>
      </c>
      <c r="FF54">
        <v>15.73</v>
      </c>
      <c r="FG54">
        <v>15.98</v>
      </c>
      <c r="FH54">
        <v>15.98</v>
      </c>
      <c r="FI54">
        <v>16.22</v>
      </c>
      <c r="FJ54">
        <v>16.059999999999999</v>
      </c>
      <c r="FK54">
        <v>15.8</v>
      </c>
      <c r="FL54">
        <v>16.170000000000002</v>
      </c>
      <c r="FM54">
        <v>16.05</v>
      </c>
      <c r="FN54">
        <v>16.2</v>
      </c>
      <c r="FO54">
        <v>16.2</v>
      </c>
      <c r="FP54">
        <v>16.059999999999999</v>
      </c>
      <c r="FQ54">
        <v>16.3</v>
      </c>
      <c r="FR54">
        <v>16.41</v>
      </c>
      <c r="FS54">
        <v>16.71</v>
      </c>
      <c r="FT54">
        <v>16.71</v>
      </c>
      <c r="FU54">
        <v>17.16</v>
      </c>
      <c r="FV54">
        <v>17.12</v>
      </c>
      <c r="FW54">
        <v>17.440000000000001</v>
      </c>
      <c r="FX54">
        <v>17.3</v>
      </c>
      <c r="FY54">
        <v>17.89</v>
      </c>
      <c r="FZ54">
        <v>17.87</v>
      </c>
      <c r="GA54">
        <v>17.809999999999999</v>
      </c>
      <c r="GB54">
        <v>18</v>
      </c>
      <c r="GC54">
        <v>17.3</v>
      </c>
      <c r="GD54">
        <v>16.16</v>
      </c>
      <c r="GE54">
        <v>15.25</v>
      </c>
      <c r="GF54">
        <v>14.61</v>
      </c>
      <c r="GG54">
        <v>14.19</v>
      </c>
      <c r="GH54">
        <v>13.66</v>
      </c>
      <c r="GI54">
        <v>14.24</v>
      </c>
      <c r="GJ54">
        <v>14.17</v>
      </c>
      <c r="GK54">
        <v>14.23</v>
      </c>
      <c r="GL54">
        <v>14.62</v>
      </c>
      <c r="GM54">
        <v>13.59</v>
      </c>
      <c r="GN54">
        <v>13.07</v>
      </c>
      <c r="GO54">
        <v>12.8</v>
      </c>
      <c r="GP54">
        <v>12.99</v>
      </c>
      <c r="GQ54">
        <v>12.83</v>
      </c>
      <c r="GR54">
        <v>12.87</v>
      </c>
      <c r="GS54">
        <v>13</v>
      </c>
      <c r="GT54">
        <v>12.55</v>
      </c>
      <c r="GU54">
        <v>12.15</v>
      </c>
      <c r="GV54">
        <v>11.44</v>
      </c>
      <c r="GW54">
        <v>11.32</v>
      </c>
      <c r="GX54">
        <v>10.92</v>
      </c>
      <c r="GY54">
        <v>11.21</v>
      </c>
      <c r="GZ54">
        <v>11.33</v>
      </c>
      <c r="HA54">
        <v>10.93</v>
      </c>
      <c r="HB54">
        <v>9.81</v>
      </c>
      <c r="HC54">
        <v>8.94</v>
      </c>
      <c r="HD54">
        <v>8.25</v>
      </c>
      <c r="HE54">
        <v>7.66</v>
      </c>
      <c r="HF54">
        <v>6.96</v>
      </c>
      <c r="HG54">
        <v>6.26</v>
      </c>
      <c r="HH54">
        <v>6.16</v>
      </c>
      <c r="HI54">
        <v>5.65</v>
      </c>
      <c r="HJ54">
        <v>5.59</v>
      </c>
      <c r="HK54">
        <v>5.1100000000000003</v>
      </c>
      <c r="HL54">
        <v>5.05</v>
      </c>
      <c r="HM54">
        <v>4.1399999999999997</v>
      </c>
      <c r="HN54">
        <v>3.81</v>
      </c>
      <c r="HO54">
        <v>3.58</v>
      </c>
      <c r="HP54">
        <v>3.21</v>
      </c>
      <c r="HQ54">
        <v>2.4900000000000002</v>
      </c>
      <c r="HR54">
        <v>2.25</v>
      </c>
      <c r="HS54">
        <v>1.91</v>
      </c>
      <c r="HT54">
        <v>1.43</v>
      </c>
      <c r="HU54">
        <v>1.07</v>
      </c>
      <c r="HV54">
        <v>0.43</v>
      </c>
      <c r="HW54">
        <v>-0.14000000000000001</v>
      </c>
      <c r="HX54">
        <v>0.06</v>
      </c>
      <c r="HY54">
        <v>-0.27</v>
      </c>
      <c r="HZ54">
        <v>-0.28000000000000003</v>
      </c>
      <c r="IA54">
        <v>-0.22</v>
      </c>
      <c r="IB54">
        <v>-0.08</v>
      </c>
      <c r="IC54">
        <v>0.25</v>
      </c>
      <c r="ID54">
        <v>0.25</v>
      </c>
      <c r="IE54">
        <v>-0.02</v>
      </c>
      <c r="IF54">
        <v>-0.14000000000000001</v>
      </c>
      <c r="IG54">
        <v>0.06</v>
      </c>
      <c r="IH54">
        <v>0.01</v>
      </c>
      <c r="II54">
        <v>-0.09</v>
      </c>
      <c r="IJ54">
        <v>-0.21</v>
      </c>
      <c r="IK54">
        <v>-0.4</v>
      </c>
      <c r="IL54">
        <v>0.03</v>
      </c>
      <c r="IM54">
        <v>-0.15</v>
      </c>
      <c r="IN54">
        <v>-0.02</v>
      </c>
      <c r="IO54">
        <v>-0.31</v>
      </c>
      <c r="IP54">
        <v>-0.27</v>
      </c>
      <c r="IQ54">
        <v>-0.2</v>
      </c>
      <c r="IR54">
        <v>-0.26</v>
      </c>
      <c r="IS54">
        <v>0.02</v>
      </c>
      <c r="IT54">
        <v>-0.03</v>
      </c>
      <c r="IU54">
        <v>-0.09</v>
      </c>
      <c r="IV54">
        <v>-0.26</v>
      </c>
      <c r="IW54">
        <v>-0.42</v>
      </c>
      <c r="IX54">
        <v>0</v>
      </c>
      <c r="IY54">
        <v>-0.45</v>
      </c>
      <c r="IZ54">
        <v>-0.5</v>
      </c>
      <c r="JA54">
        <v>-0.25</v>
      </c>
      <c r="JB54">
        <v>-0.49</v>
      </c>
      <c r="JC54">
        <v>-0.25</v>
      </c>
      <c r="JD54">
        <v>-0.09</v>
      </c>
      <c r="JE54">
        <v>-0.27</v>
      </c>
      <c r="JF54">
        <v>-0.12</v>
      </c>
      <c r="JG54">
        <v>-0.34</v>
      </c>
      <c r="JH54">
        <v>-0.68</v>
      </c>
      <c r="JI54">
        <v>-0.83</v>
      </c>
      <c r="JJ54">
        <v>-0.19</v>
      </c>
      <c r="JK54">
        <v>0.48</v>
      </c>
      <c r="JL54">
        <v>0.63</v>
      </c>
      <c r="JM54">
        <v>0.46</v>
      </c>
      <c r="JN54">
        <v>0.85</v>
      </c>
      <c r="JO54">
        <v>0.42</v>
      </c>
      <c r="JP54">
        <v>0.33</v>
      </c>
      <c r="JQ54">
        <v>0.19</v>
      </c>
      <c r="JR54">
        <v>0.12</v>
      </c>
      <c r="JS54">
        <v>0.23</v>
      </c>
      <c r="JT54">
        <v>0.2</v>
      </c>
      <c r="JU54">
        <v>-0.08</v>
      </c>
      <c r="JV54">
        <v>0.1</v>
      </c>
      <c r="JW54">
        <v>0.26</v>
      </c>
      <c r="JX54">
        <v>0.22</v>
      </c>
      <c r="JY54">
        <v>0.27</v>
      </c>
      <c r="JZ54">
        <v>-0.02</v>
      </c>
      <c r="KA54">
        <v>0.18</v>
      </c>
      <c r="KB54">
        <v>0.21</v>
      </c>
      <c r="KC54">
        <v>-0.16</v>
      </c>
      <c r="KD54">
        <v>-0.25</v>
      </c>
      <c r="KE54">
        <v>0.23</v>
      </c>
      <c r="KF54">
        <v>-0.27</v>
      </c>
      <c r="KG54">
        <v>-0.22</v>
      </c>
      <c r="KH54">
        <v>-0.27</v>
      </c>
      <c r="KI54">
        <v>0.23</v>
      </c>
      <c r="KJ54">
        <v>0.25</v>
      </c>
      <c r="KK54">
        <v>-0.15</v>
      </c>
      <c r="KL54">
        <v>0.13</v>
      </c>
      <c r="KM54">
        <v>0.14000000000000001</v>
      </c>
      <c r="KN54">
        <v>-0.24</v>
      </c>
      <c r="KO54">
        <v>-0.24</v>
      </c>
    </row>
    <row r="55" spans="1:301" ht="18.75" customHeight="1" x14ac:dyDescent="0.25">
      <c r="A55" s="1">
        <v>54</v>
      </c>
      <c r="B55">
        <v>-0.76</v>
      </c>
      <c r="C55">
        <v>-1.17</v>
      </c>
      <c r="D55">
        <v>-1.41</v>
      </c>
      <c r="E55">
        <v>-1.34</v>
      </c>
      <c r="F55">
        <v>-1.38</v>
      </c>
      <c r="G55">
        <v>-1.1200000000000001</v>
      </c>
      <c r="H55">
        <v>-0.96</v>
      </c>
      <c r="I55">
        <v>-0.64</v>
      </c>
      <c r="J55">
        <v>-0.27</v>
      </c>
      <c r="K55">
        <v>-0.54</v>
      </c>
      <c r="L55">
        <v>-0.24</v>
      </c>
      <c r="M55">
        <v>-0.7</v>
      </c>
      <c r="N55">
        <v>-0.71</v>
      </c>
      <c r="O55">
        <v>-0.68</v>
      </c>
      <c r="P55">
        <v>-0.37</v>
      </c>
      <c r="Q55">
        <v>-0.57999999999999996</v>
      </c>
      <c r="R55">
        <v>-0.33</v>
      </c>
      <c r="S55">
        <v>-0.43</v>
      </c>
      <c r="T55">
        <v>-0.43</v>
      </c>
      <c r="U55">
        <v>-0.64</v>
      </c>
      <c r="V55">
        <v>-0.34</v>
      </c>
      <c r="W55">
        <v>-0.78</v>
      </c>
      <c r="X55">
        <v>-0.75</v>
      </c>
      <c r="Y55">
        <v>-0.55000000000000004</v>
      </c>
      <c r="Z55">
        <v>-0.51</v>
      </c>
      <c r="AA55">
        <v>-0.85</v>
      </c>
      <c r="AB55">
        <v>-0.74</v>
      </c>
      <c r="AC55">
        <v>-0.95</v>
      </c>
      <c r="AD55">
        <v>-0.66</v>
      </c>
      <c r="AE55">
        <v>-0.89</v>
      </c>
      <c r="AF55">
        <v>-0.28000000000000003</v>
      </c>
      <c r="AG55">
        <v>-0.51</v>
      </c>
      <c r="AH55">
        <v>0</v>
      </c>
      <c r="AI55">
        <v>-0.11</v>
      </c>
      <c r="AJ55">
        <v>-0.53</v>
      </c>
      <c r="AK55">
        <v>-1.06</v>
      </c>
      <c r="AL55">
        <v>-0.69</v>
      </c>
      <c r="AM55">
        <v>0.21</v>
      </c>
      <c r="AN55">
        <v>0.23</v>
      </c>
      <c r="AO55">
        <v>0.19</v>
      </c>
      <c r="AP55">
        <v>0.26</v>
      </c>
      <c r="AQ55">
        <v>-0.1</v>
      </c>
      <c r="AR55">
        <v>0.11</v>
      </c>
      <c r="AS55">
        <v>-0.17</v>
      </c>
      <c r="AT55">
        <v>-0.06</v>
      </c>
      <c r="AU55">
        <v>-0.19</v>
      </c>
      <c r="AV55">
        <v>-0.37</v>
      </c>
      <c r="AW55">
        <v>0.05</v>
      </c>
      <c r="AX55">
        <v>-0.28999999999999998</v>
      </c>
      <c r="AY55">
        <v>-0.19</v>
      </c>
      <c r="AZ55">
        <v>-0.26</v>
      </c>
      <c r="BA55">
        <v>-0.49</v>
      </c>
      <c r="BB55">
        <v>-0.63</v>
      </c>
      <c r="BC55">
        <v>-1.03</v>
      </c>
      <c r="BD55">
        <v>-1.18</v>
      </c>
      <c r="BE55">
        <v>-0.79</v>
      </c>
      <c r="BF55">
        <v>-1.05</v>
      </c>
      <c r="BG55">
        <v>-0.38</v>
      </c>
      <c r="BH55">
        <v>0.33</v>
      </c>
      <c r="BI55">
        <v>0.16</v>
      </c>
      <c r="BJ55">
        <v>0.56999999999999995</v>
      </c>
      <c r="BK55">
        <v>0.13</v>
      </c>
      <c r="BL55">
        <v>0.24</v>
      </c>
      <c r="BM55">
        <v>0.98</v>
      </c>
      <c r="BN55">
        <v>1.37</v>
      </c>
      <c r="BO55">
        <v>1.87</v>
      </c>
      <c r="BP55">
        <v>2.06</v>
      </c>
      <c r="BQ55">
        <v>2.16</v>
      </c>
      <c r="BR55">
        <v>2.79</v>
      </c>
      <c r="BS55">
        <v>3.17</v>
      </c>
      <c r="BT55">
        <v>3.34</v>
      </c>
      <c r="BU55">
        <v>3.21</v>
      </c>
      <c r="BV55">
        <v>2.92</v>
      </c>
      <c r="BW55">
        <v>3.03</v>
      </c>
      <c r="BX55">
        <v>2.57</v>
      </c>
      <c r="BY55">
        <v>2.6</v>
      </c>
      <c r="BZ55">
        <v>2.4500000000000002</v>
      </c>
      <c r="CA55">
        <v>2.7</v>
      </c>
      <c r="CB55">
        <v>2.78</v>
      </c>
      <c r="CC55">
        <v>2.69</v>
      </c>
      <c r="CD55">
        <v>3.38</v>
      </c>
      <c r="CE55">
        <v>3.65</v>
      </c>
      <c r="CF55">
        <v>3.52</v>
      </c>
      <c r="CG55">
        <v>3.94</v>
      </c>
      <c r="CH55">
        <v>4.09</v>
      </c>
      <c r="CI55">
        <v>4.7</v>
      </c>
      <c r="CJ55">
        <v>4.25</v>
      </c>
      <c r="CK55">
        <v>4.6100000000000003</v>
      </c>
      <c r="CL55">
        <v>5.26</v>
      </c>
      <c r="CM55">
        <v>5.93</v>
      </c>
      <c r="CN55">
        <v>6.14</v>
      </c>
      <c r="CO55">
        <v>7.33</v>
      </c>
      <c r="CP55">
        <v>7.97</v>
      </c>
      <c r="CQ55">
        <v>8.3800000000000008</v>
      </c>
      <c r="CR55">
        <v>9.02</v>
      </c>
      <c r="CS55">
        <v>9.81</v>
      </c>
      <c r="CT55">
        <v>10.33</v>
      </c>
      <c r="CU55">
        <v>10.77</v>
      </c>
      <c r="CV55">
        <v>11.14</v>
      </c>
      <c r="CW55">
        <v>11.91</v>
      </c>
      <c r="CX55">
        <v>12.76</v>
      </c>
      <c r="CY55">
        <v>13.32</v>
      </c>
      <c r="CZ55">
        <v>14.26</v>
      </c>
      <c r="DA55">
        <v>14.85</v>
      </c>
      <c r="DB55">
        <v>16.05</v>
      </c>
      <c r="DC55">
        <v>17.73</v>
      </c>
      <c r="DD55">
        <v>19.5</v>
      </c>
      <c r="DE55">
        <v>20.92</v>
      </c>
      <c r="DF55">
        <v>21.06</v>
      </c>
      <c r="DG55">
        <v>21.09</v>
      </c>
      <c r="DH55">
        <v>21.22</v>
      </c>
      <c r="DI55">
        <v>21.04</v>
      </c>
      <c r="DJ55">
        <v>21.94</v>
      </c>
      <c r="DK55">
        <v>23.52</v>
      </c>
      <c r="DL55">
        <v>24.73</v>
      </c>
      <c r="DM55">
        <v>26.66</v>
      </c>
      <c r="DN55">
        <v>27.67</v>
      </c>
      <c r="DO55">
        <v>29.56</v>
      </c>
      <c r="DP55">
        <v>29.59</v>
      </c>
      <c r="DQ55">
        <v>30.53</v>
      </c>
      <c r="DR55">
        <v>32.78</v>
      </c>
      <c r="DS55">
        <v>34.61</v>
      </c>
      <c r="DT55">
        <v>35.770000000000003</v>
      </c>
      <c r="DU55">
        <v>38.159999999999997</v>
      </c>
      <c r="DV55">
        <v>40.159999999999997</v>
      </c>
      <c r="DW55">
        <v>40.67</v>
      </c>
      <c r="DX55">
        <v>40.47</v>
      </c>
      <c r="DY55">
        <v>39.94</v>
      </c>
      <c r="DZ55">
        <v>39.409999999999997</v>
      </c>
      <c r="EA55">
        <v>39.44</v>
      </c>
      <c r="EB55">
        <v>37.53</v>
      </c>
      <c r="EC55">
        <v>35.770000000000003</v>
      </c>
      <c r="ED55">
        <v>33.72</v>
      </c>
      <c r="EE55">
        <v>32.29</v>
      </c>
      <c r="EF55">
        <v>30.68</v>
      </c>
      <c r="EG55">
        <v>28.59</v>
      </c>
      <c r="EH55">
        <v>26.57</v>
      </c>
      <c r="EI55">
        <v>24.57</v>
      </c>
      <c r="EJ55">
        <v>24.05</v>
      </c>
      <c r="EK55">
        <v>22.6</v>
      </c>
      <c r="EL55">
        <v>21.87</v>
      </c>
      <c r="EM55">
        <v>21.3</v>
      </c>
      <c r="EN55">
        <v>20.309999999999999</v>
      </c>
      <c r="EO55">
        <v>19.87</v>
      </c>
      <c r="EP55">
        <v>19.28</v>
      </c>
      <c r="EQ55">
        <v>18.62</v>
      </c>
      <c r="ER55">
        <v>19.170000000000002</v>
      </c>
      <c r="ES55">
        <v>20.260000000000002</v>
      </c>
      <c r="ET55">
        <v>18.7</v>
      </c>
      <c r="EU55">
        <v>17.82</v>
      </c>
      <c r="EV55">
        <v>16.89</v>
      </c>
      <c r="EW55">
        <v>15.7</v>
      </c>
      <c r="EX55">
        <v>14.98</v>
      </c>
      <c r="EY55">
        <v>14.88</v>
      </c>
      <c r="EZ55">
        <v>14.68</v>
      </c>
      <c r="FA55">
        <v>14.37</v>
      </c>
      <c r="FB55">
        <v>14.49</v>
      </c>
      <c r="FC55">
        <v>14.68</v>
      </c>
      <c r="FD55">
        <v>14.31</v>
      </c>
      <c r="FE55">
        <v>14.33</v>
      </c>
      <c r="FF55">
        <v>14.29</v>
      </c>
      <c r="FG55">
        <v>14.58</v>
      </c>
      <c r="FH55">
        <v>14.8</v>
      </c>
      <c r="FI55">
        <v>14.78</v>
      </c>
      <c r="FJ55">
        <v>14.49</v>
      </c>
      <c r="FK55">
        <v>14.86</v>
      </c>
      <c r="FL55">
        <v>14.69</v>
      </c>
      <c r="FM55">
        <v>14.54</v>
      </c>
      <c r="FN55">
        <v>15.14</v>
      </c>
      <c r="FO55">
        <v>15.35</v>
      </c>
      <c r="FP55">
        <v>15.83</v>
      </c>
      <c r="FQ55">
        <v>15.81</v>
      </c>
      <c r="FR55">
        <v>16.21</v>
      </c>
      <c r="FS55">
        <v>16.71</v>
      </c>
      <c r="FT55">
        <v>16.66</v>
      </c>
      <c r="FU55">
        <v>16.760000000000002</v>
      </c>
      <c r="FV55">
        <v>16.559999999999999</v>
      </c>
      <c r="FW55">
        <v>16.07</v>
      </c>
      <c r="FX55">
        <v>16.100000000000001</v>
      </c>
      <c r="FY55">
        <v>15.79</v>
      </c>
      <c r="FZ55">
        <v>15.56</v>
      </c>
      <c r="GA55">
        <v>15.48</v>
      </c>
      <c r="GB55">
        <v>15.01</v>
      </c>
      <c r="GC55">
        <v>14.6</v>
      </c>
      <c r="GD55">
        <v>13.81</v>
      </c>
      <c r="GE55">
        <v>12.9</v>
      </c>
      <c r="GF55">
        <v>12.34</v>
      </c>
      <c r="GG55">
        <v>11.32</v>
      </c>
      <c r="GH55">
        <v>10.58</v>
      </c>
      <c r="GI55">
        <v>9.43</v>
      </c>
      <c r="GJ55">
        <v>8.94</v>
      </c>
      <c r="GK55">
        <v>7.76</v>
      </c>
      <c r="GL55">
        <v>7</v>
      </c>
      <c r="GM55">
        <v>6.44</v>
      </c>
      <c r="GN55">
        <v>6.65</v>
      </c>
      <c r="GO55">
        <v>5.95</v>
      </c>
      <c r="GP55">
        <v>5.6</v>
      </c>
      <c r="GQ55">
        <v>5.46</v>
      </c>
      <c r="GR55">
        <v>5.4</v>
      </c>
      <c r="GS55">
        <v>4.76</v>
      </c>
      <c r="GT55">
        <v>4.32</v>
      </c>
      <c r="GU55">
        <v>3.73</v>
      </c>
      <c r="GV55">
        <v>2.79</v>
      </c>
      <c r="GW55">
        <v>2.14</v>
      </c>
      <c r="GX55">
        <v>1.94</v>
      </c>
      <c r="GY55">
        <v>1.22</v>
      </c>
      <c r="GZ55">
        <v>1.03</v>
      </c>
      <c r="HA55">
        <v>1.05</v>
      </c>
      <c r="HB55">
        <v>1.69</v>
      </c>
      <c r="HC55">
        <v>1.76</v>
      </c>
      <c r="HD55">
        <v>2.2999999999999998</v>
      </c>
      <c r="HE55">
        <v>1.97</v>
      </c>
      <c r="HF55">
        <v>1.92</v>
      </c>
      <c r="HG55">
        <v>2.0299999999999998</v>
      </c>
      <c r="HH55">
        <v>1.66</v>
      </c>
      <c r="HI55">
        <v>1.37</v>
      </c>
      <c r="HJ55">
        <v>1.37</v>
      </c>
      <c r="HK55">
        <v>1.25</v>
      </c>
      <c r="HL55">
        <v>1.1499999999999999</v>
      </c>
      <c r="HM55">
        <v>1.23</v>
      </c>
      <c r="HN55">
        <v>1.39</v>
      </c>
      <c r="HO55">
        <v>0.91</v>
      </c>
      <c r="HP55">
        <v>0.11</v>
      </c>
      <c r="HQ55">
        <v>0.21</v>
      </c>
      <c r="HR55">
        <v>0.38</v>
      </c>
      <c r="HS55">
        <v>0.62</v>
      </c>
      <c r="HT55">
        <v>1.07</v>
      </c>
      <c r="HU55">
        <v>1</v>
      </c>
      <c r="HV55">
        <v>0.74</v>
      </c>
      <c r="HW55">
        <v>0.16</v>
      </c>
      <c r="HX55">
        <v>0.32</v>
      </c>
      <c r="HY55">
        <v>0.19</v>
      </c>
      <c r="HZ55">
        <v>0.27</v>
      </c>
      <c r="IA55">
        <v>0.87</v>
      </c>
      <c r="IB55">
        <v>0.37</v>
      </c>
      <c r="IC55">
        <v>0.22</v>
      </c>
      <c r="ID55">
        <v>0.01</v>
      </c>
      <c r="IE55">
        <v>-0.61</v>
      </c>
      <c r="IF55">
        <v>-0.85</v>
      </c>
      <c r="IG55">
        <v>-0.46</v>
      </c>
      <c r="IH55">
        <v>-0.11</v>
      </c>
      <c r="II55">
        <v>0.57999999999999996</v>
      </c>
      <c r="IJ55">
        <v>0.16</v>
      </c>
      <c r="IK55">
        <v>0.28000000000000003</v>
      </c>
      <c r="IL55">
        <v>0.28999999999999998</v>
      </c>
      <c r="IM55">
        <v>0</v>
      </c>
      <c r="IN55">
        <v>-0.09</v>
      </c>
      <c r="IO55">
        <v>-0.08</v>
      </c>
      <c r="IP55">
        <v>0.11</v>
      </c>
      <c r="IQ55">
        <v>0.78</v>
      </c>
      <c r="IR55">
        <v>0.74</v>
      </c>
      <c r="IS55">
        <v>0.26</v>
      </c>
      <c r="IT55">
        <v>-0.14000000000000001</v>
      </c>
      <c r="IU55">
        <v>-0.73</v>
      </c>
      <c r="IV55">
        <v>-0.76</v>
      </c>
      <c r="IW55">
        <v>-0.81</v>
      </c>
      <c r="IX55">
        <v>-1.1599999999999999</v>
      </c>
      <c r="IY55">
        <v>-0.82</v>
      </c>
      <c r="IZ55">
        <v>-0.82</v>
      </c>
      <c r="JA55">
        <v>-0.92</v>
      </c>
      <c r="JB55">
        <v>-0.88</v>
      </c>
      <c r="JC55">
        <v>-1.18</v>
      </c>
      <c r="JD55">
        <v>-1.03</v>
      </c>
      <c r="JE55">
        <v>-1.27</v>
      </c>
      <c r="JF55">
        <v>-0.73</v>
      </c>
      <c r="JG55">
        <v>-0.72</v>
      </c>
      <c r="JH55">
        <v>-0.89</v>
      </c>
      <c r="JI55">
        <v>-0.48</v>
      </c>
      <c r="JJ55">
        <v>-0.22</v>
      </c>
      <c r="JK55">
        <v>0.05</v>
      </c>
      <c r="JL55">
        <v>0.28999999999999998</v>
      </c>
      <c r="JM55">
        <v>0.26</v>
      </c>
      <c r="JN55">
        <v>0.27</v>
      </c>
      <c r="JO55">
        <v>0.52</v>
      </c>
      <c r="JP55">
        <v>0.5</v>
      </c>
      <c r="JQ55">
        <v>0</v>
      </c>
      <c r="JR55">
        <v>0.19</v>
      </c>
      <c r="JS55">
        <v>0.01</v>
      </c>
      <c r="JT55">
        <v>-0.37</v>
      </c>
      <c r="JU55">
        <v>-0.53</v>
      </c>
      <c r="JV55">
        <v>-0.53</v>
      </c>
      <c r="JW55">
        <v>-0.66</v>
      </c>
      <c r="JX55">
        <v>-0.34</v>
      </c>
      <c r="JY55">
        <v>0.03</v>
      </c>
      <c r="JZ55">
        <v>0.28999999999999998</v>
      </c>
      <c r="KA55">
        <v>0.66</v>
      </c>
      <c r="KB55">
        <v>-0.04</v>
      </c>
      <c r="KC55">
        <v>-0.88</v>
      </c>
      <c r="KD55">
        <v>-0.3</v>
      </c>
      <c r="KE55">
        <v>-0.02</v>
      </c>
      <c r="KF55">
        <v>0.21</v>
      </c>
      <c r="KG55">
        <v>-0.11</v>
      </c>
      <c r="KH55">
        <v>-0.53</v>
      </c>
      <c r="KI55">
        <v>-0.63</v>
      </c>
      <c r="KJ55">
        <v>-1.19</v>
      </c>
      <c r="KK55">
        <v>-1.27</v>
      </c>
      <c r="KL55">
        <v>-1.63</v>
      </c>
      <c r="KM55">
        <v>-1.41</v>
      </c>
      <c r="KN55">
        <v>-2.0299999999999998</v>
      </c>
      <c r="KO55">
        <v>-2.31</v>
      </c>
    </row>
    <row r="56" spans="1:301" ht="18.75" customHeight="1" x14ac:dyDescent="0.25">
      <c r="A56" s="1">
        <v>55</v>
      </c>
      <c r="B56">
        <v>-0.41</v>
      </c>
      <c r="C56">
        <v>-0.64</v>
      </c>
      <c r="D56">
        <v>-0.5</v>
      </c>
      <c r="E56">
        <v>-0.62</v>
      </c>
      <c r="F56">
        <v>-0.48</v>
      </c>
      <c r="G56">
        <v>-0.5</v>
      </c>
      <c r="H56">
        <v>-0.25</v>
      </c>
      <c r="I56">
        <v>-0.18</v>
      </c>
      <c r="J56">
        <v>-0.28000000000000003</v>
      </c>
      <c r="K56">
        <v>-0.25</v>
      </c>
      <c r="L56">
        <v>-0.38</v>
      </c>
      <c r="M56">
        <v>-0.47</v>
      </c>
      <c r="N56">
        <v>-0.22</v>
      </c>
      <c r="O56">
        <v>-0.34</v>
      </c>
      <c r="P56">
        <v>0</v>
      </c>
      <c r="Q56">
        <v>-0.17</v>
      </c>
      <c r="R56">
        <v>-0.3</v>
      </c>
      <c r="S56">
        <v>-0.6</v>
      </c>
      <c r="T56">
        <v>-0.97</v>
      </c>
      <c r="U56">
        <v>-0.61</v>
      </c>
      <c r="V56">
        <v>-0.91</v>
      </c>
      <c r="W56">
        <v>-1.07</v>
      </c>
      <c r="X56">
        <v>-1.23</v>
      </c>
      <c r="Y56">
        <v>-0.63</v>
      </c>
      <c r="Z56">
        <v>-0.42</v>
      </c>
      <c r="AA56">
        <v>-0.33</v>
      </c>
      <c r="AB56">
        <v>-0.12</v>
      </c>
      <c r="AC56">
        <v>0.22</v>
      </c>
      <c r="AD56">
        <v>-0.05</v>
      </c>
      <c r="AE56">
        <v>0.06</v>
      </c>
      <c r="AF56">
        <v>0.28999999999999998</v>
      </c>
      <c r="AG56">
        <v>-0.28000000000000003</v>
      </c>
      <c r="AH56">
        <v>-0.2</v>
      </c>
      <c r="AI56">
        <v>-0.49</v>
      </c>
      <c r="AJ56">
        <v>-0.49</v>
      </c>
      <c r="AK56">
        <v>-0.8</v>
      </c>
      <c r="AL56">
        <v>-0.78</v>
      </c>
      <c r="AM56">
        <v>-0.53</v>
      </c>
      <c r="AN56">
        <v>-0.94</v>
      </c>
      <c r="AO56">
        <v>-0.56999999999999995</v>
      </c>
      <c r="AP56">
        <v>-0.82</v>
      </c>
      <c r="AQ56">
        <v>-1.03</v>
      </c>
      <c r="AR56">
        <v>-0.78</v>
      </c>
      <c r="AS56">
        <v>-1.29</v>
      </c>
      <c r="AT56">
        <v>-0.88</v>
      </c>
      <c r="AU56">
        <v>-1.19</v>
      </c>
      <c r="AV56">
        <v>-0.77</v>
      </c>
      <c r="AW56">
        <v>-0.91</v>
      </c>
      <c r="AX56">
        <v>-1.1599999999999999</v>
      </c>
      <c r="AY56">
        <v>-0.65</v>
      </c>
      <c r="AZ56">
        <v>-0.41</v>
      </c>
      <c r="BA56">
        <v>0.42</v>
      </c>
      <c r="BB56">
        <v>0.3</v>
      </c>
      <c r="BC56">
        <v>0.17</v>
      </c>
      <c r="BD56">
        <v>0.05</v>
      </c>
      <c r="BE56">
        <v>0.06</v>
      </c>
      <c r="BF56">
        <v>0.87</v>
      </c>
      <c r="BG56">
        <v>1.05</v>
      </c>
      <c r="BH56">
        <v>1.17</v>
      </c>
      <c r="BI56">
        <v>0.59</v>
      </c>
      <c r="BJ56">
        <v>0.21</v>
      </c>
      <c r="BK56">
        <v>0.18</v>
      </c>
      <c r="BL56">
        <v>0.67</v>
      </c>
      <c r="BM56">
        <v>0.96</v>
      </c>
      <c r="BN56">
        <v>1.55</v>
      </c>
      <c r="BO56">
        <v>2.0699999999999998</v>
      </c>
      <c r="BP56">
        <v>2.2200000000000002</v>
      </c>
      <c r="BQ56">
        <v>2.3199999999999998</v>
      </c>
      <c r="BR56">
        <v>2.81</v>
      </c>
      <c r="BS56">
        <v>2.86</v>
      </c>
      <c r="BT56">
        <v>3.1</v>
      </c>
      <c r="BU56">
        <v>3.4</v>
      </c>
      <c r="BV56">
        <v>3.22</v>
      </c>
      <c r="BW56">
        <v>3.31</v>
      </c>
      <c r="BX56">
        <v>3.45</v>
      </c>
      <c r="BY56">
        <v>3.33</v>
      </c>
      <c r="BZ56">
        <v>3.43</v>
      </c>
      <c r="CA56">
        <v>3.5</v>
      </c>
      <c r="CB56">
        <v>3.75</v>
      </c>
      <c r="CC56">
        <v>4.07</v>
      </c>
      <c r="CD56">
        <v>4.3</v>
      </c>
      <c r="CE56">
        <v>4.29</v>
      </c>
      <c r="CF56">
        <v>4.46</v>
      </c>
      <c r="CG56">
        <v>4.91</v>
      </c>
      <c r="CH56">
        <v>5.1100000000000003</v>
      </c>
      <c r="CI56">
        <v>6.1</v>
      </c>
      <c r="CJ56">
        <v>7.78</v>
      </c>
      <c r="CK56">
        <v>8.76</v>
      </c>
      <c r="CL56">
        <v>10.33</v>
      </c>
      <c r="CM56">
        <v>11.34</v>
      </c>
      <c r="CN56">
        <v>12.78</v>
      </c>
      <c r="CO56">
        <v>14.21</v>
      </c>
      <c r="CP56">
        <v>15.2</v>
      </c>
      <c r="CQ56">
        <v>16.86</v>
      </c>
      <c r="CR56">
        <v>20.39</v>
      </c>
      <c r="CS56">
        <v>22.72</v>
      </c>
      <c r="CT56">
        <v>24.73</v>
      </c>
      <c r="CU56">
        <v>26.76</v>
      </c>
      <c r="CV56">
        <v>27.73</v>
      </c>
      <c r="CW56">
        <v>28.49</v>
      </c>
      <c r="CX56">
        <v>29.12</v>
      </c>
      <c r="CY56">
        <v>29.66</v>
      </c>
      <c r="CZ56">
        <v>29.55</v>
      </c>
      <c r="DA56">
        <v>28.23</v>
      </c>
      <c r="DB56">
        <v>25.77</v>
      </c>
      <c r="DC56">
        <v>23.17</v>
      </c>
      <c r="DD56">
        <v>21.77</v>
      </c>
      <c r="DE56">
        <v>20.88</v>
      </c>
      <c r="DF56">
        <v>20.170000000000002</v>
      </c>
      <c r="DG56">
        <v>19.329999999999998</v>
      </c>
      <c r="DH56">
        <v>17.920000000000002</v>
      </c>
      <c r="DI56">
        <v>16.2</v>
      </c>
      <c r="DJ56">
        <v>15.05</v>
      </c>
      <c r="DK56">
        <v>14.33</v>
      </c>
      <c r="DL56">
        <v>13.39</v>
      </c>
      <c r="DM56">
        <v>12.81</v>
      </c>
      <c r="DN56">
        <v>11.77</v>
      </c>
      <c r="DO56">
        <v>11.66</v>
      </c>
      <c r="DP56">
        <v>11.81</v>
      </c>
      <c r="DQ56">
        <v>11.74</v>
      </c>
      <c r="DR56">
        <v>12.44</v>
      </c>
      <c r="DS56">
        <v>12.63</v>
      </c>
      <c r="DT56">
        <v>13.17</v>
      </c>
      <c r="DU56">
        <v>14.31</v>
      </c>
      <c r="DV56">
        <v>15.21</v>
      </c>
      <c r="DW56">
        <v>16.73</v>
      </c>
      <c r="DX56">
        <v>17.600000000000001</v>
      </c>
      <c r="DY56">
        <v>18.86</v>
      </c>
      <c r="DZ56">
        <v>20.27</v>
      </c>
      <c r="EA56">
        <v>21.21</v>
      </c>
      <c r="EB56">
        <v>22.6</v>
      </c>
      <c r="EC56">
        <v>23.93</v>
      </c>
      <c r="ED56">
        <v>25.29</v>
      </c>
      <c r="EE56">
        <v>26.69</v>
      </c>
      <c r="EF56">
        <v>28.09</v>
      </c>
      <c r="EG56">
        <v>27.77</v>
      </c>
      <c r="EH56">
        <v>27.9</v>
      </c>
      <c r="EI56">
        <v>27.81</v>
      </c>
      <c r="EJ56">
        <v>27.59</v>
      </c>
      <c r="EK56">
        <v>27.73</v>
      </c>
      <c r="EL56">
        <v>27.68</v>
      </c>
      <c r="EM56">
        <v>27.68</v>
      </c>
      <c r="EN56">
        <v>27.82</v>
      </c>
      <c r="EO56">
        <v>26.72</v>
      </c>
      <c r="EP56">
        <v>25.43</v>
      </c>
      <c r="EQ56">
        <v>24.63</v>
      </c>
      <c r="ER56">
        <v>24.24</v>
      </c>
      <c r="ES56">
        <v>23.59</v>
      </c>
      <c r="ET56">
        <v>20.86</v>
      </c>
      <c r="EU56">
        <v>19.54</v>
      </c>
      <c r="EV56">
        <v>18.559999999999999</v>
      </c>
      <c r="EW56">
        <v>18.23</v>
      </c>
      <c r="EX56">
        <v>18.68</v>
      </c>
      <c r="EY56">
        <v>19.29</v>
      </c>
      <c r="EZ56">
        <v>20.350000000000001</v>
      </c>
      <c r="FA56">
        <v>20.9</v>
      </c>
      <c r="FB56">
        <v>22.45</v>
      </c>
      <c r="FC56">
        <v>24.62</v>
      </c>
      <c r="FD56">
        <v>26.09</v>
      </c>
      <c r="FE56">
        <v>29.19</v>
      </c>
      <c r="FF56">
        <v>31.29</v>
      </c>
      <c r="FG56">
        <v>31.68</v>
      </c>
      <c r="FH56">
        <v>32.26</v>
      </c>
      <c r="FI56">
        <v>33.06</v>
      </c>
      <c r="FJ56">
        <v>35.22</v>
      </c>
      <c r="FK56">
        <v>35.21</v>
      </c>
      <c r="FL56">
        <v>34.76</v>
      </c>
      <c r="FM56">
        <v>33.36</v>
      </c>
      <c r="FN56">
        <v>32.090000000000003</v>
      </c>
      <c r="FO56">
        <v>31.82</v>
      </c>
      <c r="FP56">
        <v>31.86</v>
      </c>
      <c r="FQ56">
        <v>30.29</v>
      </c>
      <c r="FR56">
        <v>29.07</v>
      </c>
      <c r="FS56">
        <v>28.86</v>
      </c>
      <c r="FT56">
        <v>28.39</v>
      </c>
      <c r="FU56">
        <v>28.12</v>
      </c>
      <c r="FV56">
        <v>28.31</v>
      </c>
      <c r="FW56">
        <v>28.13</v>
      </c>
      <c r="FX56">
        <v>28.56</v>
      </c>
      <c r="FY56">
        <v>28.58</v>
      </c>
      <c r="FZ56">
        <v>28.6</v>
      </c>
      <c r="GA56">
        <v>28.61</v>
      </c>
      <c r="GB56">
        <v>27.63</v>
      </c>
      <c r="GC56">
        <v>26.61</v>
      </c>
      <c r="GD56">
        <v>24.43</v>
      </c>
      <c r="GE56">
        <v>22.5</v>
      </c>
      <c r="GF56">
        <v>20.6</v>
      </c>
      <c r="GG56">
        <v>19.45</v>
      </c>
      <c r="GH56">
        <v>17.37</v>
      </c>
      <c r="GI56">
        <v>16.13</v>
      </c>
      <c r="GJ56">
        <v>14.06</v>
      </c>
      <c r="GK56">
        <v>12.97</v>
      </c>
      <c r="GL56">
        <v>12.64</v>
      </c>
      <c r="GM56">
        <v>12.1</v>
      </c>
      <c r="GN56">
        <v>11.97</v>
      </c>
      <c r="GO56">
        <v>11.51</v>
      </c>
      <c r="GP56">
        <v>10.61</v>
      </c>
      <c r="GQ56">
        <v>9.9499999999999993</v>
      </c>
      <c r="GR56">
        <v>9.41</v>
      </c>
      <c r="GS56">
        <v>8.98</v>
      </c>
      <c r="GT56">
        <v>8</v>
      </c>
      <c r="GU56">
        <v>7.06</v>
      </c>
      <c r="GV56">
        <v>6.48</v>
      </c>
      <c r="GW56">
        <v>5.14</v>
      </c>
      <c r="GX56">
        <v>5.39</v>
      </c>
      <c r="GY56">
        <v>4.92</v>
      </c>
      <c r="GZ56">
        <v>5.16</v>
      </c>
      <c r="HA56">
        <v>4.91</v>
      </c>
      <c r="HB56">
        <v>4.59</v>
      </c>
      <c r="HC56">
        <v>4.38</v>
      </c>
      <c r="HD56">
        <v>3.69</v>
      </c>
      <c r="HE56">
        <v>3.6</v>
      </c>
      <c r="HF56">
        <v>2.61</v>
      </c>
      <c r="HG56">
        <v>2.1800000000000002</v>
      </c>
      <c r="HH56">
        <v>2.0299999999999998</v>
      </c>
      <c r="HI56">
        <v>1.02</v>
      </c>
      <c r="HJ56">
        <v>0.66</v>
      </c>
      <c r="HK56">
        <v>0.71</v>
      </c>
      <c r="HL56">
        <v>0.91</v>
      </c>
      <c r="HM56">
        <v>0.68</v>
      </c>
      <c r="HN56">
        <v>0.7</v>
      </c>
      <c r="HO56">
        <v>0.46</v>
      </c>
      <c r="HP56">
        <v>0.21</v>
      </c>
      <c r="HQ56">
        <v>0.39</v>
      </c>
      <c r="HR56">
        <v>0.51</v>
      </c>
      <c r="HS56">
        <v>0.49</v>
      </c>
      <c r="HT56">
        <v>0.13</v>
      </c>
      <c r="HU56">
        <v>0.46</v>
      </c>
      <c r="HV56">
        <v>1.1100000000000001</v>
      </c>
      <c r="HW56">
        <v>1.6</v>
      </c>
      <c r="HX56">
        <v>1.03</v>
      </c>
      <c r="HY56">
        <v>0.71</v>
      </c>
      <c r="HZ56">
        <v>0.32</v>
      </c>
      <c r="IA56">
        <v>-0.1</v>
      </c>
      <c r="IB56">
        <v>-0.35</v>
      </c>
      <c r="IC56">
        <v>-0.1</v>
      </c>
      <c r="ID56">
        <v>0.02</v>
      </c>
      <c r="IE56">
        <v>-0.19</v>
      </c>
      <c r="IF56">
        <v>-0.2</v>
      </c>
      <c r="IG56">
        <v>-0.34</v>
      </c>
      <c r="IH56">
        <v>-0.34</v>
      </c>
      <c r="II56">
        <v>-0.1</v>
      </c>
      <c r="IJ56">
        <v>-0.44</v>
      </c>
      <c r="IK56">
        <v>-0.54</v>
      </c>
      <c r="IL56">
        <v>-0.36</v>
      </c>
      <c r="IM56">
        <v>-0.56000000000000005</v>
      </c>
      <c r="IN56">
        <v>-0.6</v>
      </c>
      <c r="IO56">
        <v>-0.94</v>
      </c>
      <c r="IP56">
        <v>-1.08</v>
      </c>
      <c r="IQ56">
        <v>-1.01</v>
      </c>
      <c r="IR56">
        <v>-0.87</v>
      </c>
      <c r="IS56">
        <v>-0.27</v>
      </c>
      <c r="IT56">
        <v>0.24</v>
      </c>
      <c r="IU56">
        <v>-0.05</v>
      </c>
      <c r="IV56">
        <v>0.16</v>
      </c>
      <c r="IW56">
        <v>0.13</v>
      </c>
      <c r="IX56">
        <v>-0.06</v>
      </c>
      <c r="IY56">
        <v>0.06</v>
      </c>
      <c r="IZ56">
        <v>0.44</v>
      </c>
      <c r="JA56">
        <v>0.14000000000000001</v>
      </c>
      <c r="JB56">
        <v>-0.03</v>
      </c>
      <c r="JC56">
        <v>-0.06</v>
      </c>
      <c r="JD56">
        <v>-0.11</v>
      </c>
      <c r="JE56">
        <v>0.24</v>
      </c>
      <c r="JF56">
        <v>-0.02</v>
      </c>
      <c r="JG56">
        <v>0.05</v>
      </c>
      <c r="JH56">
        <v>-0.13</v>
      </c>
      <c r="JI56">
        <v>-0.13</v>
      </c>
      <c r="JJ56">
        <v>-0.04</v>
      </c>
      <c r="JK56">
        <v>0.11</v>
      </c>
      <c r="JL56">
        <v>0</v>
      </c>
      <c r="JM56">
        <v>0.11</v>
      </c>
      <c r="JN56">
        <v>0.28999999999999998</v>
      </c>
      <c r="JO56">
        <v>-0.09</v>
      </c>
      <c r="JP56">
        <v>0.01</v>
      </c>
      <c r="JQ56">
        <v>7.0000000000000007E-2</v>
      </c>
      <c r="JR56">
        <v>0.09</v>
      </c>
      <c r="JS56">
        <v>0.64</v>
      </c>
      <c r="JT56">
        <v>0.65</v>
      </c>
      <c r="JU56">
        <v>1.1000000000000001</v>
      </c>
      <c r="JV56">
        <v>0.48</v>
      </c>
      <c r="JW56">
        <v>-0.08</v>
      </c>
      <c r="JX56">
        <v>-0.53</v>
      </c>
      <c r="JY56">
        <v>-0.36</v>
      </c>
      <c r="JZ56">
        <v>-0.32</v>
      </c>
      <c r="KA56">
        <v>-0.59</v>
      </c>
      <c r="KB56">
        <v>-0.45</v>
      </c>
      <c r="KC56">
        <v>-0.53</v>
      </c>
      <c r="KD56">
        <v>0</v>
      </c>
      <c r="KE56">
        <v>0.06</v>
      </c>
      <c r="KF56">
        <v>-0.03</v>
      </c>
      <c r="KG56">
        <v>-0.03</v>
      </c>
      <c r="KH56">
        <v>0.16</v>
      </c>
      <c r="KI56">
        <v>0.1</v>
      </c>
      <c r="KJ56">
        <v>0.04</v>
      </c>
      <c r="KK56">
        <v>-0.02</v>
      </c>
      <c r="KL56">
        <v>-0.03</v>
      </c>
      <c r="KM56">
        <v>0.26</v>
      </c>
      <c r="KN56">
        <v>0.37</v>
      </c>
      <c r="KO56">
        <v>0.48</v>
      </c>
    </row>
    <row r="57" spans="1:301" ht="18.75" customHeight="1" x14ac:dyDescent="0.25">
      <c r="A57" s="1">
        <v>56</v>
      </c>
      <c r="B57">
        <v>-0.68</v>
      </c>
      <c r="C57">
        <v>-0.59</v>
      </c>
      <c r="D57">
        <v>-0.61</v>
      </c>
      <c r="E57">
        <v>-0.25</v>
      </c>
      <c r="F57">
        <v>-0.45</v>
      </c>
      <c r="G57">
        <v>-0.32</v>
      </c>
      <c r="H57">
        <v>-0.42</v>
      </c>
      <c r="I57">
        <v>-0.5</v>
      </c>
      <c r="J57">
        <v>-0.25</v>
      </c>
      <c r="K57">
        <v>-0.25</v>
      </c>
      <c r="L57">
        <v>-0.19</v>
      </c>
      <c r="M57">
        <v>0</v>
      </c>
      <c r="N57">
        <v>-0.08</v>
      </c>
      <c r="O57">
        <v>0</v>
      </c>
      <c r="P57">
        <v>0.18</v>
      </c>
      <c r="Q57">
        <v>-0.21</v>
      </c>
      <c r="R57">
        <v>-0.03</v>
      </c>
      <c r="S57">
        <v>-0.14000000000000001</v>
      </c>
      <c r="T57">
        <v>-0.53</v>
      </c>
      <c r="U57">
        <v>-0.98</v>
      </c>
      <c r="V57">
        <v>-1.65</v>
      </c>
      <c r="W57">
        <v>-1.25</v>
      </c>
      <c r="X57">
        <v>-0.69</v>
      </c>
      <c r="Y57">
        <v>-0.36</v>
      </c>
      <c r="Z57">
        <v>-0.39</v>
      </c>
      <c r="AA57">
        <v>-0.3</v>
      </c>
      <c r="AB57">
        <v>-0.36</v>
      </c>
      <c r="AC57">
        <v>-0.19</v>
      </c>
      <c r="AD57">
        <v>-0.7</v>
      </c>
      <c r="AE57">
        <v>-0.28999999999999998</v>
      </c>
      <c r="AF57">
        <v>-0.49</v>
      </c>
      <c r="AG57">
        <v>-0.28000000000000003</v>
      </c>
      <c r="AH57">
        <v>-0.56999999999999995</v>
      </c>
      <c r="AI57">
        <v>-0.59</v>
      </c>
      <c r="AJ57">
        <v>-0.59</v>
      </c>
      <c r="AK57">
        <v>-0.4</v>
      </c>
      <c r="AL57">
        <v>-0.31</v>
      </c>
      <c r="AM57">
        <v>-0.18</v>
      </c>
      <c r="AN57">
        <v>-0.3</v>
      </c>
      <c r="AO57">
        <v>-0.56999999999999995</v>
      </c>
      <c r="AP57">
        <v>-0.5</v>
      </c>
      <c r="AQ57">
        <v>-0.68</v>
      </c>
      <c r="AR57">
        <v>-0.2</v>
      </c>
      <c r="AS57">
        <v>-0.4</v>
      </c>
      <c r="AT57">
        <v>0.17</v>
      </c>
      <c r="AU57">
        <v>1.1299999999999999</v>
      </c>
      <c r="AV57">
        <v>1.08</v>
      </c>
      <c r="AW57">
        <v>1.26</v>
      </c>
      <c r="AX57">
        <v>0.94</v>
      </c>
      <c r="AY57">
        <v>0.4</v>
      </c>
      <c r="AZ57">
        <v>0.21</v>
      </c>
      <c r="BA57">
        <v>0.54</v>
      </c>
      <c r="BB57">
        <v>0.9</v>
      </c>
      <c r="BC57">
        <v>0.62</v>
      </c>
      <c r="BD57">
        <v>0.15</v>
      </c>
      <c r="BE57">
        <v>-0.18</v>
      </c>
      <c r="BF57">
        <v>0.36</v>
      </c>
      <c r="BG57">
        <v>0.23</v>
      </c>
      <c r="BH57">
        <v>0.16</v>
      </c>
      <c r="BI57">
        <v>0.52</v>
      </c>
      <c r="BJ57">
        <v>0.71</v>
      </c>
      <c r="BK57">
        <v>0.98</v>
      </c>
      <c r="BL57">
        <v>0.93</v>
      </c>
      <c r="BM57">
        <v>0.97</v>
      </c>
      <c r="BN57">
        <v>0.75</v>
      </c>
      <c r="BO57">
        <v>0.85</v>
      </c>
      <c r="BP57">
        <v>1.25</v>
      </c>
      <c r="BQ57">
        <v>1.5</v>
      </c>
      <c r="BR57">
        <v>1.89</v>
      </c>
      <c r="BS57">
        <v>1.9</v>
      </c>
      <c r="BT57">
        <v>2.0499999999999998</v>
      </c>
      <c r="BU57">
        <v>2.3199999999999998</v>
      </c>
      <c r="BV57">
        <v>2.4300000000000002</v>
      </c>
      <c r="BW57">
        <v>2.44</v>
      </c>
      <c r="BX57">
        <v>2.4700000000000002</v>
      </c>
      <c r="BY57">
        <v>2.84</v>
      </c>
      <c r="BZ57">
        <v>2.59</v>
      </c>
      <c r="CA57">
        <v>2.94</v>
      </c>
      <c r="CB57">
        <v>2.88</v>
      </c>
      <c r="CC57">
        <v>2.35</v>
      </c>
      <c r="CD57">
        <v>2.35</v>
      </c>
      <c r="CE57">
        <v>2.11</v>
      </c>
      <c r="CF57">
        <v>2.88</v>
      </c>
      <c r="CG57">
        <v>3.32</v>
      </c>
      <c r="CH57">
        <v>3.52</v>
      </c>
      <c r="CI57">
        <v>4.41</v>
      </c>
      <c r="CJ57">
        <v>4.54</v>
      </c>
      <c r="CK57">
        <v>4.79</v>
      </c>
      <c r="CL57">
        <v>5.82</v>
      </c>
      <c r="CM57">
        <v>6.61</v>
      </c>
      <c r="CN57">
        <v>6.97</v>
      </c>
      <c r="CO57">
        <v>7.98</v>
      </c>
      <c r="CP57">
        <v>9.93</v>
      </c>
      <c r="CQ57">
        <v>11.72</v>
      </c>
      <c r="CR57">
        <v>13.05</v>
      </c>
      <c r="CS57">
        <v>13.68</v>
      </c>
      <c r="CT57">
        <v>15.15</v>
      </c>
      <c r="CU57">
        <v>15.75</v>
      </c>
      <c r="CV57">
        <v>17.059999999999999</v>
      </c>
      <c r="CW57">
        <v>19.28</v>
      </c>
      <c r="CX57">
        <v>22.29</v>
      </c>
      <c r="CY57">
        <v>23.74</v>
      </c>
      <c r="CZ57">
        <v>24.06</v>
      </c>
      <c r="DA57">
        <v>24.89</v>
      </c>
      <c r="DB57">
        <v>24.55</v>
      </c>
      <c r="DC57">
        <v>24.42</v>
      </c>
      <c r="DD57">
        <v>24.62</v>
      </c>
      <c r="DE57">
        <v>23.79</v>
      </c>
      <c r="DF57">
        <v>22.87</v>
      </c>
      <c r="DG57">
        <v>22.1</v>
      </c>
      <c r="DH57">
        <v>21.26</v>
      </c>
      <c r="DI57">
        <v>20.16</v>
      </c>
      <c r="DJ57">
        <v>19</v>
      </c>
      <c r="DK57">
        <v>18.329999999999998</v>
      </c>
      <c r="DL57">
        <v>18.059999999999999</v>
      </c>
      <c r="DM57">
        <v>17.71</v>
      </c>
      <c r="DN57">
        <v>17.309999999999999</v>
      </c>
      <c r="DO57">
        <v>16.899999999999999</v>
      </c>
      <c r="DP57">
        <v>16.29</v>
      </c>
      <c r="DQ57">
        <v>16.27</v>
      </c>
      <c r="DR57">
        <v>15.77</v>
      </c>
      <c r="DS57">
        <v>15.73</v>
      </c>
      <c r="DT57">
        <v>15.39</v>
      </c>
      <c r="DU57">
        <v>15.52</v>
      </c>
      <c r="DV57">
        <v>15.6</v>
      </c>
      <c r="DW57">
        <v>15.47</v>
      </c>
      <c r="DX57">
        <v>15.65</v>
      </c>
      <c r="DY57">
        <v>15.35</v>
      </c>
      <c r="DZ57">
        <v>15.22</v>
      </c>
      <c r="EA57">
        <v>15.22</v>
      </c>
      <c r="EB57">
        <v>15.23</v>
      </c>
      <c r="EC57">
        <v>15.57</v>
      </c>
      <c r="ED57">
        <v>15.2</v>
      </c>
      <c r="EE57">
        <v>15.45</v>
      </c>
      <c r="EF57">
        <v>15.62</v>
      </c>
      <c r="EG57">
        <v>15.75</v>
      </c>
      <c r="EH57">
        <v>15.43</v>
      </c>
      <c r="EI57">
        <v>15.72</v>
      </c>
      <c r="EJ57">
        <v>15.46</v>
      </c>
      <c r="EK57">
        <v>15.55</v>
      </c>
      <c r="EL57">
        <v>15.53</v>
      </c>
      <c r="EM57">
        <v>15.46</v>
      </c>
      <c r="EN57">
        <v>15.75</v>
      </c>
      <c r="EO57">
        <v>15.79</v>
      </c>
      <c r="EP57">
        <v>15.34</v>
      </c>
      <c r="EQ57">
        <v>14.66</v>
      </c>
      <c r="ER57">
        <v>14.03</v>
      </c>
      <c r="ES57">
        <v>13.91</v>
      </c>
      <c r="ET57">
        <v>13.44</v>
      </c>
      <c r="EU57">
        <v>12.44</v>
      </c>
      <c r="EV57">
        <v>11.92</v>
      </c>
      <c r="EW57">
        <v>11.56</v>
      </c>
      <c r="EX57">
        <v>11.47</v>
      </c>
      <c r="EY57">
        <v>10.85</v>
      </c>
      <c r="EZ57">
        <v>10.75</v>
      </c>
      <c r="FA57">
        <v>10.68</v>
      </c>
      <c r="FB57">
        <v>10.220000000000001</v>
      </c>
      <c r="FC57">
        <v>9.93</v>
      </c>
      <c r="FD57">
        <v>9.98</v>
      </c>
      <c r="FE57">
        <v>9.4499999999999993</v>
      </c>
      <c r="FF57">
        <v>9.18</v>
      </c>
      <c r="FG57">
        <v>9.19</v>
      </c>
      <c r="FH57">
        <v>8.9499999999999993</v>
      </c>
      <c r="FI57">
        <v>8.16</v>
      </c>
      <c r="FJ57">
        <v>7.97</v>
      </c>
      <c r="FK57">
        <v>8.25</v>
      </c>
      <c r="FL57">
        <v>8.15</v>
      </c>
      <c r="FM57">
        <v>8.9499999999999993</v>
      </c>
      <c r="FN57">
        <v>9.69</v>
      </c>
      <c r="FO57">
        <v>10.38</v>
      </c>
      <c r="FP57">
        <v>11.17</v>
      </c>
      <c r="FQ57">
        <v>10.8</v>
      </c>
      <c r="FR57">
        <v>11.53</v>
      </c>
      <c r="FS57">
        <v>12.49</v>
      </c>
      <c r="FT57">
        <v>13.4</v>
      </c>
      <c r="FU57">
        <v>14.78</v>
      </c>
      <c r="FV57">
        <v>15.3</v>
      </c>
      <c r="FW57">
        <v>16.37</v>
      </c>
      <c r="FX57">
        <v>17.29</v>
      </c>
      <c r="FY57">
        <v>17.899999999999999</v>
      </c>
      <c r="FZ57">
        <v>17.68</v>
      </c>
      <c r="GA57">
        <v>17.3</v>
      </c>
      <c r="GB57">
        <v>17.059999999999999</v>
      </c>
      <c r="GC57">
        <v>17.12</v>
      </c>
      <c r="GD57">
        <v>17.27</v>
      </c>
      <c r="GE57">
        <v>18.25</v>
      </c>
      <c r="GF57">
        <v>18.55</v>
      </c>
      <c r="GG57">
        <v>18.34</v>
      </c>
      <c r="GH57">
        <v>17.73</v>
      </c>
      <c r="GI57">
        <v>17.55</v>
      </c>
      <c r="GJ57">
        <v>18.059999999999999</v>
      </c>
      <c r="GK57">
        <v>17.940000000000001</v>
      </c>
      <c r="GL57">
        <v>17.72</v>
      </c>
      <c r="GM57">
        <v>17.78</v>
      </c>
      <c r="GN57">
        <v>18.14</v>
      </c>
      <c r="GO57">
        <v>17.670000000000002</v>
      </c>
      <c r="GP57">
        <v>17.79</v>
      </c>
      <c r="GQ57">
        <v>18.27</v>
      </c>
      <c r="GR57">
        <v>17.97</v>
      </c>
      <c r="GS57">
        <v>17.84</v>
      </c>
      <c r="GT57">
        <v>17.52</v>
      </c>
      <c r="GU57">
        <v>16.16</v>
      </c>
      <c r="GV57">
        <v>14.94</v>
      </c>
      <c r="GW57">
        <v>13.45</v>
      </c>
      <c r="GX57">
        <v>11.7</v>
      </c>
      <c r="GY57">
        <v>10.38</v>
      </c>
      <c r="GZ57">
        <v>10.71</v>
      </c>
      <c r="HA57">
        <v>10.27</v>
      </c>
      <c r="HB57">
        <v>10.199999999999999</v>
      </c>
      <c r="HC57">
        <v>10.41</v>
      </c>
      <c r="HD57">
        <v>10.210000000000001</v>
      </c>
      <c r="HE57">
        <v>9.7799999999999994</v>
      </c>
      <c r="HF57">
        <v>9.16</v>
      </c>
      <c r="HG57">
        <v>8.73</v>
      </c>
      <c r="HH57">
        <v>8.1</v>
      </c>
      <c r="HI57">
        <v>6.95</v>
      </c>
      <c r="HJ57">
        <v>6.18</v>
      </c>
      <c r="HK57">
        <v>4.84</v>
      </c>
      <c r="HL57">
        <v>4.6399999999999997</v>
      </c>
      <c r="HM57">
        <v>3.96</v>
      </c>
      <c r="HN57">
        <v>3.89</v>
      </c>
      <c r="HO57">
        <v>3.46</v>
      </c>
      <c r="HP57">
        <v>3.06</v>
      </c>
      <c r="HQ57">
        <v>2.82</v>
      </c>
      <c r="HR57">
        <v>2.44</v>
      </c>
      <c r="HS57">
        <v>2.2599999999999998</v>
      </c>
      <c r="HT57">
        <v>1.84</v>
      </c>
      <c r="HU57">
        <v>1.42</v>
      </c>
      <c r="HV57">
        <v>1.3</v>
      </c>
      <c r="HW57">
        <v>0.89</v>
      </c>
      <c r="HX57">
        <v>1</v>
      </c>
      <c r="HY57">
        <v>0.3</v>
      </c>
      <c r="HZ57">
        <v>0.13</v>
      </c>
      <c r="IA57">
        <v>-0.06</v>
      </c>
      <c r="IB57">
        <v>0.09</v>
      </c>
      <c r="IC57">
        <v>-0.49</v>
      </c>
      <c r="ID57">
        <v>-0.73</v>
      </c>
      <c r="IE57">
        <v>-0.16</v>
      </c>
      <c r="IF57">
        <v>0.05</v>
      </c>
      <c r="IG57">
        <v>-0.11</v>
      </c>
      <c r="IH57">
        <v>7.0000000000000007E-2</v>
      </c>
      <c r="II57">
        <v>0.28999999999999998</v>
      </c>
      <c r="IJ57">
        <v>0.01</v>
      </c>
      <c r="IK57">
        <v>-0.03</v>
      </c>
      <c r="IL57">
        <v>-0.02</v>
      </c>
      <c r="IM57">
        <v>-0.02</v>
      </c>
      <c r="IN57">
        <v>0.17</v>
      </c>
      <c r="IO57">
        <v>0.25</v>
      </c>
      <c r="IP57">
        <v>-0.04</v>
      </c>
      <c r="IQ57">
        <v>-7.0000000000000007E-2</v>
      </c>
      <c r="IR57">
        <v>-0.15</v>
      </c>
      <c r="IS57">
        <v>0.35</v>
      </c>
      <c r="IT57">
        <v>-0.15</v>
      </c>
      <c r="IU57">
        <v>0.24</v>
      </c>
      <c r="IV57">
        <v>-0.09</v>
      </c>
      <c r="IW57">
        <v>0.27</v>
      </c>
      <c r="IX57">
        <v>0.03</v>
      </c>
      <c r="IY57">
        <v>-0.17</v>
      </c>
      <c r="IZ57">
        <v>-0.09</v>
      </c>
      <c r="JA57">
        <v>-0.13</v>
      </c>
      <c r="JB57">
        <v>0.14000000000000001</v>
      </c>
      <c r="JC57">
        <v>0.01</v>
      </c>
      <c r="JD57">
        <v>-0.06</v>
      </c>
      <c r="JE57">
        <v>0.21</v>
      </c>
      <c r="JF57">
        <v>0.26</v>
      </c>
      <c r="JG57">
        <v>0.24</v>
      </c>
      <c r="JH57">
        <v>0.22</v>
      </c>
      <c r="JI57">
        <v>-0.09</v>
      </c>
      <c r="JJ57">
        <v>0.12</v>
      </c>
      <c r="JK57">
        <v>0.25</v>
      </c>
      <c r="JL57">
        <v>0.17</v>
      </c>
      <c r="JM57">
        <v>0.16</v>
      </c>
      <c r="JN57">
        <v>0.08</v>
      </c>
      <c r="JO57">
        <v>-0.18</v>
      </c>
      <c r="JP57">
        <v>-0.18</v>
      </c>
      <c r="JQ57">
        <v>-0.17</v>
      </c>
      <c r="JR57">
        <v>7.0000000000000007E-2</v>
      </c>
      <c r="JS57">
        <v>-0.37</v>
      </c>
      <c r="JT57">
        <v>-0.09</v>
      </c>
      <c r="JU57">
        <v>-0.08</v>
      </c>
      <c r="JV57">
        <v>0.15</v>
      </c>
      <c r="JW57">
        <v>0.06</v>
      </c>
      <c r="JX57">
        <v>-0.08</v>
      </c>
      <c r="JY57">
        <v>-0.35</v>
      </c>
      <c r="JZ57">
        <v>-0.16</v>
      </c>
      <c r="KA57">
        <v>-0.06</v>
      </c>
      <c r="KB57">
        <v>-0.32</v>
      </c>
      <c r="KC57">
        <v>-0.28999999999999998</v>
      </c>
      <c r="KD57">
        <v>-0.05</v>
      </c>
      <c r="KE57">
        <v>-0.09</v>
      </c>
      <c r="KF57">
        <v>-0.14000000000000001</v>
      </c>
      <c r="KG57">
        <v>-0.43</v>
      </c>
      <c r="KH57">
        <v>-0.05</v>
      </c>
      <c r="KI57">
        <v>-0.43</v>
      </c>
      <c r="KJ57">
        <v>-0.16</v>
      </c>
      <c r="KK57">
        <v>-0.09</v>
      </c>
      <c r="KL57">
        <v>0</v>
      </c>
      <c r="KM57">
        <v>-7.0000000000000007E-2</v>
      </c>
      <c r="KN57">
        <v>-0.31</v>
      </c>
      <c r="KO57">
        <v>0</v>
      </c>
    </row>
    <row r="58" spans="1:301" ht="18.75" customHeight="1" x14ac:dyDescent="0.25">
      <c r="A58" s="1">
        <v>57</v>
      </c>
      <c r="B58">
        <v>-0.98</v>
      </c>
      <c r="C58">
        <v>-0.93</v>
      </c>
      <c r="D58">
        <v>-1.0900000000000001</v>
      </c>
      <c r="E58">
        <v>-1.0900000000000001</v>
      </c>
      <c r="F58">
        <v>-1.01</v>
      </c>
      <c r="G58">
        <v>-0.61</v>
      </c>
      <c r="H58">
        <v>-0.78</v>
      </c>
      <c r="I58">
        <v>-0.51</v>
      </c>
      <c r="J58">
        <v>-0.66</v>
      </c>
      <c r="K58">
        <v>-0.81</v>
      </c>
      <c r="L58">
        <v>-0.34</v>
      </c>
      <c r="M58">
        <v>-0.75</v>
      </c>
      <c r="N58">
        <v>-0.47</v>
      </c>
      <c r="O58">
        <v>-0.76</v>
      </c>
      <c r="P58">
        <v>-0.68</v>
      </c>
      <c r="Q58">
        <v>-0.79</v>
      </c>
      <c r="R58">
        <v>-0.92</v>
      </c>
      <c r="S58">
        <v>-0.61</v>
      </c>
      <c r="T58">
        <v>-0.81</v>
      </c>
      <c r="U58">
        <v>-0.97</v>
      </c>
      <c r="V58">
        <v>-0.55000000000000004</v>
      </c>
      <c r="W58">
        <v>-1.32</v>
      </c>
      <c r="X58">
        <v>-1.04</v>
      </c>
      <c r="Y58">
        <v>-1.04</v>
      </c>
      <c r="Z58">
        <v>-0.46</v>
      </c>
      <c r="AA58">
        <v>-0.86</v>
      </c>
      <c r="AB58">
        <v>-0.59</v>
      </c>
      <c r="AC58">
        <v>-0.61</v>
      </c>
      <c r="AD58">
        <v>-0.34</v>
      </c>
      <c r="AE58">
        <v>-0.56000000000000005</v>
      </c>
      <c r="AF58">
        <v>-0.78</v>
      </c>
      <c r="AG58">
        <v>-0.63</v>
      </c>
      <c r="AH58">
        <v>-0.88</v>
      </c>
      <c r="AI58">
        <v>-0.51</v>
      </c>
      <c r="AJ58">
        <v>-0.68</v>
      </c>
      <c r="AK58">
        <v>-0.74</v>
      </c>
      <c r="AL58">
        <v>-0.57999999999999996</v>
      </c>
      <c r="AM58">
        <v>-1.05</v>
      </c>
      <c r="AN58">
        <v>-1.08</v>
      </c>
      <c r="AO58">
        <v>-1.02</v>
      </c>
      <c r="AP58">
        <v>-1.26</v>
      </c>
      <c r="AQ58">
        <v>-1.25</v>
      </c>
      <c r="AR58">
        <v>-0.74</v>
      </c>
      <c r="AS58">
        <v>-0.02</v>
      </c>
      <c r="AT58">
        <v>0.44</v>
      </c>
      <c r="AU58">
        <v>1.1200000000000001</v>
      </c>
      <c r="AV58">
        <v>0.97</v>
      </c>
      <c r="AW58">
        <v>0.96</v>
      </c>
      <c r="AX58">
        <v>1.06</v>
      </c>
      <c r="AY58">
        <v>1.1599999999999999</v>
      </c>
      <c r="AZ58">
        <v>1.03</v>
      </c>
      <c r="BA58">
        <v>0.76</v>
      </c>
      <c r="BB58">
        <v>0.09</v>
      </c>
      <c r="BC58">
        <v>0.41</v>
      </c>
      <c r="BD58">
        <v>0.1</v>
      </c>
      <c r="BE58">
        <v>-0.22</v>
      </c>
      <c r="BF58">
        <v>-0.17</v>
      </c>
      <c r="BG58">
        <v>-0.13</v>
      </c>
      <c r="BH58">
        <v>0</v>
      </c>
      <c r="BI58">
        <v>0.03</v>
      </c>
      <c r="BJ58">
        <v>0.46</v>
      </c>
      <c r="BK58">
        <v>0.65</v>
      </c>
      <c r="BL58">
        <v>0.97</v>
      </c>
      <c r="BM58">
        <v>1.36</v>
      </c>
      <c r="BN58">
        <v>1.36</v>
      </c>
      <c r="BO58">
        <v>1.82</v>
      </c>
      <c r="BP58">
        <v>1.8</v>
      </c>
      <c r="BQ58">
        <v>1.95</v>
      </c>
      <c r="BR58">
        <v>1.87</v>
      </c>
      <c r="BS58">
        <v>1.1100000000000001</v>
      </c>
      <c r="BT58">
        <v>0.91</v>
      </c>
      <c r="BU58">
        <v>1.31</v>
      </c>
      <c r="BV58">
        <v>2.2400000000000002</v>
      </c>
      <c r="BW58">
        <v>2.4300000000000002</v>
      </c>
      <c r="BX58">
        <v>2.2599999999999998</v>
      </c>
      <c r="BY58">
        <v>1.88</v>
      </c>
      <c r="BZ58">
        <v>2.0299999999999998</v>
      </c>
      <c r="CA58">
        <v>2.6</v>
      </c>
      <c r="CB58">
        <v>2.91</v>
      </c>
      <c r="CC58">
        <v>3.08</v>
      </c>
      <c r="CD58">
        <v>2.82</v>
      </c>
      <c r="CE58">
        <v>2.86</v>
      </c>
      <c r="CF58">
        <v>2.85</v>
      </c>
      <c r="CG58">
        <v>2.9</v>
      </c>
      <c r="CH58">
        <v>2.97</v>
      </c>
      <c r="CI58">
        <v>2.81</v>
      </c>
      <c r="CJ58">
        <v>3.31</v>
      </c>
      <c r="CK58">
        <v>3.58</v>
      </c>
      <c r="CL58">
        <v>3.73</v>
      </c>
      <c r="CM58">
        <v>4.21</v>
      </c>
      <c r="CN58">
        <v>4.4000000000000004</v>
      </c>
      <c r="CO58">
        <v>4.47</v>
      </c>
      <c r="CP58">
        <v>5.14</v>
      </c>
      <c r="CQ58">
        <v>5.45</v>
      </c>
      <c r="CR58">
        <v>5.98</v>
      </c>
      <c r="CS58">
        <v>6.56</v>
      </c>
      <c r="CT58">
        <v>7.34</v>
      </c>
      <c r="CU58">
        <v>9.14</v>
      </c>
      <c r="CV58">
        <v>12.59</v>
      </c>
      <c r="CW58">
        <v>12.8</v>
      </c>
      <c r="CX58">
        <v>13.49</v>
      </c>
      <c r="CY58">
        <v>14.26</v>
      </c>
      <c r="CZ58">
        <v>14.75</v>
      </c>
      <c r="DA58">
        <v>16.350000000000001</v>
      </c>
      <c r="DB58">
        <v>18.649999999999999</v>
      </c>
      <c r="DC58">
        <v>19.57</v>
      </c>
      <c r="DD58">
        <v>20.010000000000002</v>
      </c>
      <c r="DE58">
        <v>19.850000000000001</v>
      </c>
      <c r="DF58">
        <v>19.43</v>
      </c>
      <c r="DG58">
        <v>18.510000000000002</v>
      </c>
      <c r="DH58">
        <v>17.84</v>
      </c>
      <c r="DI58">
        <v>17.79</v>
      </c>
      <c r="DJ58">
        <v>18.670000000000002</v>
      </c>
      <c r="DK58">
        <v>18.95</v>
      </c>
      <c r="DL58">
        <v>19.88</v>
      </c>
      <c r="DM58">
        <v>20.99</v>
      </c>
      <c r="DN58">
        <v>22.89</v>
      </c>
      <c r="DO58">
        <v>23.82</v>
      </c>
      <c r="DP58">
        <v>24.49</v>
      </c>
      <c r="DQ58">
        <v>24.95</v>
      </c>
      <c r="DR58">
        <v>25.8</v>
      </c>
      <c r="DS58">
        <v>25.82</v>
      </c>
      <c r="DT58">
        <v>25.64</v>
      </c>
      <c r="DU58">
        <v>24.9</v>
      </c>
      <c r="DV58">
        <v>24.31</v>
      </c>
      <c r="DW58">
        <v>23.49</v>
      </c>
      <c r="DX58">
        <v>23.58</v>
      </c>
      <c r="DY58">
        <v>23.04</v>
      </c>
      <c r="DZ58">
        <v>22.92</v>
      </c>
      <c r="EA58">
        <v>22.62</v>
      </c>
      <c r="EB58">
        <v>22.82</v>
      </c>
      <c r="EC58">
        <v>22.49</v>
      </c>
      <c r="ED58">
        <v>22.09</v>
      </c>
      <c r="EE58">
        <v>22.25</v>
      </c>
      <c r="EF58">
        <v>21.88</v>
      </c>
      <c r="EG58">
        <v>21.41</v>
      </c>
      <c r="EH58">
        <v>21.24</v>
      </c>
      <c r="EI58">
        <v>20.8</v>
      </c>
      <c r="EJ58">
        <v>20.27</v>
      </c>
      <c r="EK58">
        <v>19.61</v>
      </c>
      <c r="EL58">
        <v>19.03</v>
      </c>
      <c r="EM58">
        <v>18.57</v>
      </c>
      <c r="EN58">
        <v>17.8</v>
      </c>
      <c r="EO58">
        <v>17.05</v>
      </c>
      <c r="EP58">
        <v>16.52</v>
      </c>
      <c r="EQ58">
        <v>15.36</v>
      </c>
      <c r="ER58">
        <v>14.77</v>
      </c>
      <c r="ES58">
        <v>14.41</v>
      </c>
      <c r="ET58">
        <v>13.88</v>
      </c>
      <c r="EU58">
        <v>13.33</v>
      </c>
      <c r="EV58">
        <v>12.44</v>
      </c>
      <c r="EW58">
        <v>12.02</v>
      </c>
      <c r="EX58">
        <v>11.54</v>
      </c>
      <c r="EY58">
        <v>11.31</v>
      </c>
      <c r="EZ58">
        <v>11.44</v>
      </c>
      <c r="FA58">
        <v>11.07</v>
      </c>
      <c r="FB58">
        <v>10.97</v>
      </c>
      <c r="FC58">
        <v>10.66</v>
      </c>
      <c r="FD58">
        <v>10.08</v>
      </c>
      <c r="FE58">
        <v>9.77</v>
      </c>
      <c r="FF58">
        <v>10.19</v>
      </c>
      <c r="FG58">
        <v>10.07</v>
      </c>
      <c r="FH58">
        <v>10.42</v>
      </c>
      <c r="FI58">
        <v>10.41</v>
      </c>
      <c r="FJ58">
        <v>10.52</v>
      </c>
      <c r="FK58">
        <v>10.58</v>
      </c>
      <c r="FL58">
        <v>10.64</v>
      </c>
      <c r="FM58">
        <v>10.77</v>
      </c>
      <c r="FN58">
        <v>10.91</v>
      </c>
      <c r="FO58">
        <v>10.84</v>
      </c>
      <c r="FP58">
        <v>11.07</v>
      </c>
      <c r="FQ58">
        <v>10.71</v>
      </c>
      <c r="FR58">
        <v>10.8</v>
      </c>
      <c r="FS58">
        <v>10.92</v>
      </c>
      <c r="FT58">
        <v>10.75</v>
      </c>
      <c r="FU58">
        <v>11.17</v>
      </c>
      <c r="FV58">
        <v>11.04</v>
      </c>
      <c r="FW58">
        <v>11.16</v>
      </c>
      <c r="FX58">
        <v>11.26</v>
      </c>
      <c r="FY58">
        <v>10.95</v>
      </c>
      <c r="FZ58">
        <v>10.5</v>
      </c>
      <c r="GA58">
        <v>9.7100000000000009</v>
      </c>
      <c r="GB58">
        <v>9.6300000000000008</v>
      </c>
      <c r="GC58">
        <v>8.9</v>
      </c>
      <c r="GD58">
        <v>8.74</v>
      </c>
      <c r="GE58">
        <v>8.7100000000000009</v>
      </c>
      <c r="GF58">
        <v>8.74</v>
      </c>
      <c r="GG58">
        <v>8.94</v>
      </c>
      <c r="GH58">
        <v>9.49</v>
      </c>
      <c r="GI58">
        <v>9.4</v>
      </c>
      <c r="GJ58">
        <v>9.64</v>
      </c>
      <c r="GK58">
        <v>9.58</v>
      </c>
      <c r="GL58">
        <v>10.36</v>
      </c>
      <c r="GM58">
        <v>11.35</v>
      </c>
      <c r="GN58">
        <v>10.72</v>
      </c>
      <c r="GO58">
        <v>10.45</v>
      </c>
      <c r="GP58">
        <v>10.51</v>
      </c>
      <c r="GQ58">
        <v>10.68</v>
      </c>
      <c r="GR58">
        <v>11.08</v>
      </c>
      <c r="GS58">
        <v>11.13</v>
      </c>
      <c r="GT58">
        <v>11.55</v>
      </c>
      <c r="GU58">
        <v>11.35</v>
      </c>
      <c r="GV58">
        <v>10.63</v>
      </c>
      <c r="GW58">
        <v>10.49</v>
      </c>
      <c r="GX58">
        <v>9.92</v>
      </c>
      <c r="GY58">
        <v>9.14</v>
      </c>
      <c r="GZ58">
        <v>7.95</v>
      </c>
      <c r="HA58">
        <v>7.4</v>
      </c>
      <c r="HB58">
        <v>7.23</v>
      </c>
      <c r="HC58">
        <v>6.97</v>
      </c>
      <c r="HD58">
        <v>7.22</v>
      </c>
      <c r="HE58">
        <v>5.86</v>
      </c>
      <c r="HF58">
        <v>4.6100000000000003</v>
      </c>
      <c r="HG58">
        <v>3.64</v>
      </c>
      <c r="HH58">
        <v>3.12</v>
      </c>
      <c r="HI58">
        <v>2.64</v>
      </c>
      <c r="HJ58">
        <v>2.67</v>
      </c>
      <c r="HK58">
        <v>2.75</v>
      </c>
      <c r="HL58">
        <v>2.87</v>
      </c>
      <c r="HM58">
        <v>1.63</v>
      </c>
      <c r="HN58">
        <v>1.32</v>
      </c>
      <c r="HO58">
        <v>1.58</v>
      </c>
      <c r="HP58">
        <v>1.64</v>
      </c>
      <c r="HQ58">
        <v>1.92</v>
      </c>
      <c r="HR58">
        <v>1.78</v>
      </c>
      <c r="HS58">
        <v>2.2599999999999998</v>
      </c>
      <c r="HT58">
        <v>1.64</v>
      </c>
      <c r="HU58">
        <v>1.58</v>
      </c>
      <c r="HV58">
        <v>1.26</v>
      </c>
      <c r="HW58">
        <v>0.41</v>
      </c>
      <c r="HX58">
        <v>0.19</v>
      </c>
      <c r="HY58">
        <v>-0.19</v>
      </c>
      <c r="HZ58">
        <v>-0.3</v>
      </c>
      <c r="IA58">
        <v>-0.23</v>
      </c>
      <c r="IB58">
        <v>0</v>
      </c>
      <c r="IC58">
        <v>-0.1</v>
      </c>
      <c r="ID58">
        <v>-0.08</v>
      </c>
      <c r="IE58">
        <v>0.16</v>
      </c>
      <c r="IF58">
        <v>-0.08</v>
      </c>
      <c r="IG58">
        <v>0.01</v>
      </c>
      <c r="IH58">
        <v>0.33</v>
      </c>
      <c r="II58">
        <v>0.18</v>
      </c>
      <c r="IJ58">
        <v>-0.06</v>
      </c>
      <c r="IK58">
        <v>0.33</v>
      </c>
      <c r="IL58">
        <v>0.05</v>
      </c>
      <c r="IM58">
        <v>0.14000000000000001</v>
      </c>
      <c r="IN58">
        <v>0.19</v>
      </c>
      <c r="IO58">
        <v>-0.02</v>
      </c>
      <c r="IP58">
        <v>-0.22</v>
      </c>
      <c r="IQ58">
        <v>0.03</v>
      </c>
      <c r="IR58">
        <v>0.2</v>
      </c>
      <c r="IS58">
        <v>-0.25</v>
      </c>
      <c r="IT58">
        <v>-0.27</v>
      </c>
      <c r="IU58">
        <v>-0.19</v>
      </c>
      <c r="IV58">
        <v>0.11</v>
      </c>
      <c r="IW58">
        <v>0.15</v>
      </c>
      <c r="IX58">
        <v>-0.24</v>
      </c>
      <c r="IY58">
        <v>7.0000000000000007E-2</v>
      </c>
      <c r="IZ58">
        <v>0.08</v>
      </c>
      <c r="JA58">
        <v>-0.33</v>
      </c>
      <c r="JB58">
        <v>-0.42</v>
      </c>
      <c r="JC58">
        <v>-0.08</v>
      </c>
      <c r="JD58">
        <v>-0.27</v>
      </c>
      <c r="JE58">
        <v>0.08</v>
      </c>
      <c r="JF58">
        <v>0.35</v>
      </c>
      <c r="JG58">
        <v>0.49</v>
      </c>
      <c r="JH58">
        <v>0.18</v>
      </c>
      <c r="JI58">
        <v>0.18</v>
      </c>
      <c r="JJ58">
        <v>-0.03</v>
      </c>
      <c r="JK58">
        <v>-0.24</v>
      </c>
      <c r="JL58">
        <v>-0.23</v>
      </c>
      <c r="JM58">
        <v>-0.26</v>
      </c>
      <c r="JN58">
        <v>0.14000000000000001</v>
      </c>
      <c r="JO58">
        <v>0.21</v>
      </c>
      <c r="JP58">
        <v>-0.1</v>
      </c>
      <c r="JQ58">
        <v>-0.35</v>
      </c>
      <c r="JR58">
        <v>0.01</v>
      </c>
      <c r="JS58">
        <v>-0.06</v>
      </c>
      <c r="JT58">
        <v>-0.35</v>
      </c>
      <c r="JU58">
        <v>-0.28999999999999998</v>
      </c>
      <c r="JV58">
        <v>-0.23</v>
      </c>
      <c r="JW58">
        <v>-0.1</v>
      </c>
      <c r="JX58">
        <v>-0.1</v>
      </c>
      <c r="JY58">
        <v>-0.14000000000000001</v>
      </c>
      <c r="JZ58">
        <v>0.64</v>
      </c>
      <c r="KA58">
        <v>0.46</v>
      </c>
      <c r="KB58">
        <v>0.03</v>
      </c>
      <c r="KC58">
        <v>-0.42</v>
      </c>
      <c r="KD58">
        <v>-0.16</v>
      </c>
      <c r="KE58">
        <v>-0.33</v>
      </c>
      <c r="KF58">
        <v>-0.3</v>
      </c>
      <c r="KG58">
        <v>-0.08</v>
      </c>
      <c r="KH58">
        <v>-0.13</v>
      </c>
      <c r="KI58">
        <v>-7.0000000000000007E-2</v>
      </c>
      <c r="KJ58">
        <v>-0.04</v>
      </c>
      <c r="KK58">
        <v>-0.33</v>
      </c>
      <c r="KL58">
        <v>-0.26</v>
      </c>
      <c r="KM58">
        <v>-0.23</v>
      </c>
      <c r="KN58">
        <v>0.04</v>
      </c>
      <c r="KO58">
        <v>-0.08</v>
      </c>
    </row>
    <row r="59" spans="1:301" ht="18.75" customHeight="1" x14ac:dyDescent="0.25">
      <c r="A59" s="1">
        <v>58</v>
      </c>
      <c r="B59">
        <v>-0.5</v>
      </c>
      <c r="C59">
        <v>-0.75</v>
      </c>
      <c r="D59">
        <v>-0.41</v>
      </c>
      <c r="E59">
        <v>-0.31</v>
      </c>
      <c r="F59">
        <v>-0.66</v>
      </c>
      <c r="G59">
        <v>-0.69</v>
      </c>
      <c r="H59">
        <v>-0.65</v>
      </c>
      <c r="I59">
        <v>-0.25</v>
      </c>
      <c r="J59">
        <v>0.02</v>
      </c>
      <c r="K59">
        <v>-0.36</v>
      </c>
      <c r="L59">
        <v>-0.52</v>
      </c>
      <c r="M59">
        <v>-0.69</v>
      </c>
      <c r="N59">
        <v>-1.06</v>
      </c>
      <c r="O59">
        <v>-1</v>
      </c>
      <c r="P59">
        <v>-1</v>
      </c>
      <c r="Q59">
        <v>-1.07</v>
      </c>
      <c r="R59">
        <v>-0.87</v>
      </c>
      <c r="S59">
        <v>-0.52</v>
      </c>
      <c r="T59">
        <v>-0.56999999999999995</v>
      </c>
      <c r="U59">
        <v>-0.38</v>
      </c>
      <c r="V59">
        <v>-0.38</v>
      </c>
      <c r="W59">
        <v>-0.31</v>
      </c>
      <c r="X59">
        <v>-0.63</v>
      </c>
      <c r="Y59">
        <v>-0.47</v>
      </c>
      <c r="Z59">
        <v>-0.69</v>
      </c>
      <c r="AA59">
        <v>-0.8</v>
      </c>
      <c r="AB59">
        <v>-0.56999999999999995</v>
      </c>
      <c r="AC59">
        <v>-0.95</v>
      </c>
      <c r="AD59">
        <v>-1.08</v>
      </c>
      <c r="AE59">
        <v>-0.79</v>
      </c>
      <c r="AF59">
        <v>-1.07</v>
      </c>
      <c r="AG59">
        <v>-0.95</v>
      </c>
      <c r="AH59">
        <v>-0.43</v>
      </c>
      <c r="AI59">
        <v>-0.56999999999999995</v>
      </c>
      <c r="AJ59">
        <v>-0.16</v>
      </c>
      <c r="AK59">
        <v>-0.12</v>
      </c>
      <c r="AL59">
        <v>-0.35</v>
      </c>
      <c r="AM59">
        <v>-0.45</v>
      </c>
      <c r="AN59">
        <v>-0.56000000000000005</v>
      </c>
      <c r="AO59">
        <v>-0.22</v>
      </c>
      <c r="AP59">
        <v>-0.56000000000000005</v>
      </c>
      <c r="AQ59">
        <v>-0.49</v>
      </c>
      <c r="AR59">
        <v>-0.6</v>
      </c>
      <c r="AS59">
        <v>-0.76</v>
      </c>
      <c r="AT59">
        <v>-0.74</v>
      </c>
      <c r="AU59">
        <v>-0.83</v>
      </c>
      <c r="AV59">
        <v>-1.1100000000000001</v>
      </c>
      <c r="AW59">
        <v>-1.27</v>
      </c>
      <c r="AX59">
        <v>-1.48</v>
      </c>
      <c r="AY59">
        <v>-1.18</v>
      </c>
      <c r="AZ59">
        <v>-0.81</v>
      </c>
      <c r="BA59">
        <v>-0.2</v>
      </c>
      <c r="BB59">
        <v>0.22</v>
      </c>
      <c r="BC59">
        <v>0.3</v>
      </c>
      <c r="BD59">
        <v>0.39</v>
      </c>
      <c r="BE59">
        <v>0.72</v>
      </c>
      <c r="BF59">
        <v>0.55000000000000004</v>
      </c>
      <c r="BG59">
        <v>0.52</v>
      </c>
      <c r="BH59">
        <v>0.41</v>
      </c>
      <c r="BI59">
        <v>0.38</v>
      </c>
      <c r="BJ59">
        <v>0.09</v>
      </c>
      <c r="BK59">
        <v>0.64</v>
      </c>
      <c r="BL59">
        <v>1.1100000000000001</v>
      </c>
      <c r="BM59">
        <v>1.08</v>
      </c>
      <c r="BN59">
        <v>1.1399999999999999</v>
      </c>
      <c r="BO59">
        <v>1.07</v>
      </c>
      <c r="BP59">
        <v>1</v>
      </c>
      <c r="BQ59">
        <v>0.92</v>
      </c>
      <c r="BR59">
        <v>0.59</v>
      </c>
      <c r="BS59">
        <v>0.36</v>
      </c>
      <c r="BT59">
        <v>0.54</v>
      </c>
      <c r="BU59">
        <v>0.68</v>
      </c>
      <c r="BV59">
        <v>1.08</v>
      </c>
      <c r="BW59">
        <v>0.72</v>
      </c>
      <c r="BX59">
        <v>1.41</v>
      </c>
      <c r="BY59">
        <v>1.55</v>
      </c>
      <c r="BZ59">
        <v>1.75</v>
      </c>
      <c r="CA59">
        <v>2.17</v>
      </c>
      <c r="CB59">
        <v>2.4500000000000002</v>
      </c>
      <c r="CC59">
        <v>2.73</v>
      </c>
      <c r="CD59">
        <v>2.7</v>
      </c>
      <c r="CE59">
        <v>2.94</v>
      </c>
      <c r="CF59">
        <v>2.9</v>
      </c>
      <c r="CG59">
        <v>2.82</v>
      </c>
      <c r="CH59">
        <v>2.66</v>
      </c>
      <c r="CI59">
        <v>2.93</v>
      </c>
      <c r="CJ59">
        <v>2.86</v>
      </c>
      <c r="CK59">
        <v>2.58</v>
      </c>
      <c r="CL59">
        <v>3.19</v>
      </c>
      <c r="CM59">
        <v>3.32</v>
      </c>
      <c r="CN59">
        <v>4.07</v>
      </c>
      <c r="CO59">
        <v>3.77</v>
      </c>
      <c r="CP59">
        <v>4.01</v>
      </c>
      <c r="CQ59">
        <v>4.1399999999999997</v>
      </c>
      <c r="CR59">
        <v>4.4400000000000004</v>
      </c>
      <c r="CS59">
        <v>4.2</v>
      </c>
      <c r="CT59">
        <v>4.2300000000000004</v>
      </c>
      <c r="CU59">
        <v>4.38</v>
      </c>
      <c r="CV59">
        <v>4.8499999999999996</v>
      </c>
      <c r="CW59">
        <v>5.05</v>
      </c>
      <c r="CX59">
        <v>5.99</v>
      </c>
      <c r="CY59">
        <v>7.21</v>
      </c>
      <c r="CZ59">
        <v>8.33</v>
      </c>
      <c r="DA59">
        <v>9.25</v>
      </c>
      <c r="DB59">
        <v>10.43</v>
      </c>
      <c r="DC59">
        <v>11.21</v>
      </c>
      <c r="DD59">
        <v>11.51</v>
      </c>
      <c r="DE59">
        <v>12.51</v>
      </c>
      <c r="DF59">
        <v>12.77</v>
      </c>
      <c r="DG59">
        <v>13.93</v>
      </c>
      <c r="DH59">
        <v>14.49</v>
      </c>
      <c r="DI59">
        <v>14.93</v>
      </c>
      <c r="DJ59">
        <v>16.14</v>
      </c>
      <c r="DK59">
        <v>16.96</v>
      </c>
      <c r="DL59">
        <v>17.87</v>
      </c>
      <c r="DM59">
        <v>19.41</v>
      </c>
      <c r="DN59">
        <v>20.16</v>
      </c>
      <c r="DO59">
        <v>20.29</v>
      </c>
      <c r="DP59">
        <v>20.64</v>
      </c>
      <c r="DQ59">
        <v>21.16</v>
      </c>
      <c r="DR59">
        <v>21.85</v>
      </c>
      <c r="DS59">
        <v>22.92</v>
      </c>
      <c r="DT59">
        <v>23.63</v>
      </c>
      <c r="DU59">
        <v>23.6</v>
      </c>
      <c r="DV59">
        <v>24.49</v>
      </c>
      <c r="DW59">
        <v>25.71</v>
      </c>
      <c r="DX59">
        <v>27.17</v>
      </c>
      <c r="DY59">
        <v>28.01</v>
      </c>
      <c r="DZ59">
        <v>28.85</v>
      </c>
      <c r="EA59">
        <v>30.08</v>
      </c>
      <c r="EB59">
        <v>30.4</v>
      </c>
      <c r="EC59">
        <v>31.6</v>
      </c>
      <c r="ED59">
        <v>32.32</v>
      </c>
      <c r="EE59">
        <v>32.729999999999997</v>
      </c>
      <c r="EF59">
        <v>33.36</v>
      </c>
      <c r="EG59">
        <v>34.630000000000003</v>
      </c>
      <c r="EH59">
        <v>33.299999999999997</v>
      </c>
      <c r="EI59">
        <v>31.3</v>
      </c>
      <c r="EJ59">
        <v>29.4</v>
      </c>
      <c r="EK59">
        <v>28.67</v>
      </c>
      <c r="EL59">
        <v>28.33</v>
      </c>
      <c r="EM59">
        <v>27.97</v>
      </c>
      <c r="EN59">
        <v>27.12</v>
      </c>
      <c r="EO59">
        <v>25.08</v>
      </c>
      <c r="EP59">
        <v>22.29</v>
      </c>
      <c r="EQ59">
        <v>20.7</v>
      </c>
      <c r="ER59">
        <v>18.97</v>
      </c>
      <c r="ES59">
        <v>17.23</v>
      </c>
      <c r="ET59">
        <v>15.83</v>
      </c>
      <c r="EU59">
        <v>14.07</v>
      </c>
      <c r="EV59">
        <v>13.33</v>
      </c>
      <c r="EW59">
        <v>12.76</v>
      </c>
      <c r="EX59">
        <v>11.74</v>
      </c>
      <c r="EY59">
        <v>10.97</v>
      </c>
      <c r="EZ59">
        <v>10.88</v>
      </c>
      <c r="FA59">
        <v>10.14</v>
      </c>
      <c r="FB59">
        <v>10.28</v>
      </c>
      <c r="FC59">
        <v>10</v>
      </c>
      <c r="FD59">
        <v>9.51</v>
      </c>
      <c r="FE59">
        <v>9.94</v>
      </c>
      <c r="FF59">
        <v>9.65</v>
      </c>
      <c r="FG59">
        <v>9.49</v>
      </c>
      <c r="FH59">
        <v>9.8000000000000007</v>
      </c>
      <c r="FI59">
        <v>9.42</v>
      </c>
      <c r="FJ59">
        <v>10.15</v>
      </c>
      <c r="FK59">
        <v>10.83</v>
      </c>
      <c r="FL59">
        <v>10.4</v>
      </c>
      <c r="FM59">
        <v>9.93</v>
      </c>
      <c r="FN59">
        <v>9.98</v>
      </c>
      <c r="FO59">
        <v>9.85</v>
      </c>
      <c r="FP59">
        <v>10.6</v>
      </c>
      <c r="FQ59">
        <v>10.35</v>
      </c>
      <c r="FR59">
        <v>10.35</v>
      </c>
      <c r="FS59">
        <v>10.36</v>
      </c>
      <c r="FT59">
        <v>9.5</v>
      </c>
      <c r="FU59">
        <v>8.89</v>
      </c>
      <c r="FV59">
        <v>8.84</v>
      </c>
      <c r="FW59">
        <v>8.19</v>
      </c>
      <c r="FX59">
        <v>8.27</v>
      </c>
      <c r="FY59">
        <v>7.74</v>
      </c>
      <c r="FZ59">
        <v>7.45</v>
      </c>
      <c r="GA59">
        <v>7.69</v>
      </c>
      <c r="GB59">
        <v>7.32</v>
      </c>
      <c r="GC59">
        <v>6.88</v>
      </c>
      <c r="GD59">
        <v>6.78</v>
      </c>
      <c r="GE59">
        <v>6.41</v>
      </c>
      <c r="GF59">
        <v>6.23</v>
      </c>
      <c r="GG59">
        <v>6.23</v>
      </c>
      <c r="GH59">
        <v>6.45</v>
      </c>
      <c r="GI59">
        <v>6.53</v>
      </c>
      <c r="GJ59">
        <v>6.69</v>
      </c>
      <c r="GK59">
        <v>6.66</v>
      </c>
      <c r="GL59">
        <v>6.69</v>
      </c>
      <c r="GM59">
        <v>6.64</v>
      </c>
      <c r="GN59">
        <v>6.6</v>
      </c>
      <c r="GO59">
        <v>6.13</v>
      </c>
      <c r="GP59">
        <v>5.64</v>
      </c>
      <c r="GQ59">
        <v>5.1100000000000003</v>
      </c>
      <c r="GR59">
        <v>4.5999999999999996</v>
      </c>
      <c r="GS59">
        <v>3.74</v>
      </c>
      <c r="GT59">
        <v>3.36</v>
      </c>
      <c r="GU59">
        <v>3.21</v>
      </c>
      <c r="GV59">
        <v>3.2</v>
      </c>
      <c r="GW59">
        <v>3.04</v>
      </c>
      <c r="GX59">
        <v>2.82</v>
      </c>
      <c r="GY59">
        <v>2.5299999999999998</v>
      </c>
      <c r="GZ59">
        <v>2.23</v>
      </c>
      <c r="HA59">
        <v>2.36</v>
      </c>
      <c r="HB59">
        <v>1.94</v>
      </c>
      <c r="HC59">
        <v>1.83</v>
      </c>
      <c r="HD59">
        <v>1.72</v>
      </c>
      <c r="HE59">
        <v>1.46</v>
      </c>
      <c r="HF59">
        <v>1.21</v>
      </c>
      <c r="HG59">
        <v>1.45</v>
      </c>
      <c r="HH59">
        <v>1.1100000000000001</v>
      </c>
      <c r="HI59">
        <v>1.27</v>
      </c>
      <c r="HJ59">
        <v>1.19</v>
      </c>
      <c r="HK59">
        <v>0.76</v>
      </c>
      <c r="HL59">
        <v>0.65</v>
      </c>
      <c r="HM59">
        <v>1.1299999999999999</v>
      </c>
      <c r="HN59">
        <v>0.68</v>
      </c>
      <c r="HO59">
        <v>0.86</v>
      </c>
      <c r="HP59">
        <v>0.75</v>
      </c>
      <c r="HQ59">
        <v>0.69</v>
      </c>
      <c r="HR59">
        <v>0.79</v>
      </c>
      <c r="HS59">
        <v>0.69</v>
      </c>
      <c r="HT59">
        <v>0.32</v>
      </c>
      <c r="HU59">
        <v>0.47</v>
      </c>
      <c r="HV59">
        <v>0.23</v>
      </c>
      <c r="HW59">
        <v>0.09</v>
      </c>
      <c r="HX59">
        <v>0.03</v>
      </c>
      <c r="HY59">
        <v>-0.3</v>
      </c>
      <c r="HZ59">
        <v>-0.03</v>
      </c>
      <c r="IA59">
        <v>-0.36</v>
      </c>
      <c r="IB59">
        <v>-0.19</v>
      </c>
      <c r="IC59">
        <v>-0.56999999999999995</v>
      </c>
      <c r="ID59">
        <v>-0.48</v>
      </c>
      <c r="IE59">
        <v>-0.53</v>
      </c>
      <c r="IF59">
        <v>-0.04</v>
      </c>
      <c r="IG59">
        <v>-0.25</v>
      </c>
      <c r="IH59">
        <v>-0.13</v>
      </c>
      <c r="II59">
        <v>-0.01</v>
      </c>
      <c r="IJ59">
        <v>-0.24</v>
      </c>
      <c r="IK59">
        <v>0.12</v>
      </c>
      <c r="IL59">
        <v>0.14000000000000001</v>
      </c>
      <c r="IM59">
        <v>-0.1</v>
      </c>
      <c r="IN59">
        <v>-0.15</v>
      </c>
      <c r="IO59">
        <v>0.15</v>
      </c>
      <c r="IP59">
        <v>-0.18</v>
      </c>
      <c r="IQ59">
        <v>0.09</v>
      </c>
      <c r="IR59">
        <v>0.13</v>
      </c>
      <c r="IS59">
        <v>-0.13</v>
      </c>
      <c r="IT59">
        <v>0.12</v>
      </c>
      <c r="IU59">
        <v>0.04</v>
      </c>
      <c r="IV59">
        <v>-0.05</v>
      </c>
      <c r="IW59">
        <v>0</v>
      </c>
      <c r="IX59">
        <v>0.01</v>
      </c>
      <c r="IY59">
        <v>-0.23</v>
      </c>
      <c r="IZ59">
        <v>-0.26</v>
      </c>
      <c r="JA59">
        <v>-0.43</v>
      </c>
      <c r="JB59">
        <v>-0.56999999999999995</v>
      </c>
      <c r="JC59">
        <v>-0.85</v>
      </c>
      <c r="JD59">
        <v>-0.82</v>
      </c>
      <c r="JE59">
        <v>-1.01</v>
      </c>
      <c r="JF59">
        <v>-1.52</v>
      </c>
      <c r="JG59">
        <v>-1.37</v>
      </c>
      <c r="JH59">
        <v>-0.59</v>
      </c>
      <c r="JI59">
        <v>-0.4</v>
      </c>
      <c r="JJ59">
        <v>-0.26</v>
      </c>
      <c r="JK59">
        <v>0.04</v>
      </c>
      <c r="JL59">
        <v>0.15</v>
      </c>
      <c r="JM59">
        <v>0.09</v>
      </c>
      <c r="JN59">
        <v>-0.18</v>
      </c>
      <c r="JO59">
        <v>-0.16</v>
      </c>
      <c r="JP59">
        <v>-0.06</v>
      </c>
      <c r="JQ59">
        <v>-0.24</v>
      </c>
      <c r="JR59">
        <v>0</v>
      </c>
      <c r="JS59">
        <v>0.22</v>
      </c>
      <c r="JT59">
        <v>-0.01</v>
      </c>
      <c r="JU59">
        <v>-0.91</v>
      </c>
      <c r="JV59">
        <v>-1.43</v>
      </c>
      <c r="JW59">
        <v>-2.0099999999999998</v>
      </c>
      <c r="JX59">
        <v>-1.63</v>
      </c>
      <c r="JY59">
        <v>-1.67</v>
      </c>
      <c r="JZ59">
        <v>-1.71</v>
      </c>
      <c r="KA59">
        <v>-1.19</v>
      </c>
      <c r="KB59">
        <v>-0.4</v>
      </c>
      <c r="KC59">
        <v>0.16</v>
      </c>
      <c r="KD59">
        <v>-0.21</v>
      </c>
      <c r="KE59">
        <v>0.06</v>
      </c>
      <c r="KF59">
        <v>-0.13</v>
      </c>
      <c r="KG59">
        <v>-0.14000000000000001</v>
      </c>
      <c r="KH59">
        <v>0.12</v>
      </c>
      <c r="KI59">
        <v>0.26</v>
      </c>
      <c r="KJ59">
        <v>-0.18</v>
      </c>
      <c r="KK59">
        <v>0.12</v>
      </c>
      <c r="KL59">
        <v>-7.0000000000000007E-2</v>
      </c>
      <c r="KM59">
        <v>0.08</v>
      </c>
      <c r="KN59">
        <v>0</v>
      </c>
      <c r="KO59">
        <v>-0.04</v>
      </c>
    </row>
    <row r="60" spans="1:301" ht="18.75" customHeight="1" x14ac:dyDescent="0.25">
      <c r="A60" s="1">
        <v>59</v>
      </c>
      <c r="B60">
        <v>-0.68</v>
      </c>
      <c r="C60">
        <v>-0.37</v>
      </c>
      <c r="D60">
        <v>-0.36</v>
      </c>
      <c r="E60">
        <v>-0.96</v>
      </c>
      <c r="F60">
        <v>-0.75</v>
      </c>
      <c r="G60">
        <v>-0.93</v>
      </c>
      <c r="H60">
        <v>-1.07</v>
      </c>
      <c r="I60">
        <v>-0.82</v>
      </c>
      <c r="J60">
        <v>-1.08</v>
      </c>
      <c r="K60">
        <v>-0.99</v>
      </c>
      <c r="L60">
        <v>-1.17</v>
      </c>
      <c r="M60">
        <v>-1</v>
      </c>
      <c r="N60">
        <v>-1.48</v>
      </c>
      <c r="O60">
        <v>-1.53</v>
      </c>
      <c r="P60">
        <v>-1.3</v>
      </c>
      <c r="Q60">
        <v>-1.39</v>
      </c>
      <c r="R60">
        <v>-1.82</v>
      </c>
      <c r="S60">
        <v>-1.64</v>
      </c>
      <c r="T60">
        <v>-1.46</v>
      </c>
      <c r="U60">
        <v>-1.52</v>
      </c>
      <c r="V60">
        <v>-1.27</v>
      </c>
      <c r="W60">
        <v>-1.46</v>
      </c>
      <c r="X60">
        <v>-1.24</v>
      </c>
      <c r="Y60">
        <v>-1.1299999999999999</v>
      </c>
      <c r="Z60">
        <v>-1.35</v>
      </c>
      <c r="AA60">
        <v>-1.0900000000000001</v>
      </c>
      <c r="AB60">
        <v>-1.69</v>
      </c>
      <c r="AC60">
        <v>-1.69</v>
      </c>
      <c r="AD60">
        <v>-1.59</v>
      </c>
      <c r="AE60">
        <v>-1.66</v>
      </c>
      <c r="AF60">
        <v>-1.46</v>
      </c>
      <c r="AG60">
        <v>-1.6</v>
      </c>
      <c r="AH60">
        <v>-1.6</v>
      </c>
      <c r="AI60">
        <v>-1.18</v>
      </c>
      <c r="AJ60">
        <v>-1.1200000000000001</v>
      </c>
      <c r="AK60">
        <v>-1.3</v>
      </c>
      <c r="AL60">
        <v>-1.43</v>
      </c>
      <c r="AM60">
        <v>-1.28</v>
      </c>
      <c r="AN60">
        <v>-1.25</v>
      </c>
      <c r="AO60">
        <v>-1.08</v>
      </c>
      <c r="AP60">
        <v>-1.25</v>
      </c>
      <c r="AQ60">
        <v>-1.42</v>
      </c>
      <c r="AR60">
        <v>-1.25</v>
      </c>
      <c r="AS60">
        <v>-1.1599999999999999</v>
      </c>
      <c r="AT60">
        <v>-1.37</v>
      </c>
      <c r="AU60">
        <v>-1.24</v>
      </c>
      <c r="AV60">
        <v>-0.85</v>
      </c>
      <c r="AW60">
        <v>-0.56000000000000005</v>
      </c>
      <c r="AX60">
        <v>-0.3</v>
      </c>
      <c r="AY60">
        <v>0.03</v>
      </c>
      <c r="AZ60">
        <v>-0.13</v>
      </c>
      <c r="BA60">
        <v>-0.14000000000000001</v>
      </c>
      <c r="BB60">
        <v>0.32</v>
      </c>
      <c r="BC60">
        <v>0.14000000000000001</v>
      </c>
      <c r="BD60">
        <v>0.28000000000000003</v>
      </c>
      <c r="BE60">
        <v>0.46</v>
      </c>
      <c r="BF60">
        <v>0.74</v>
      </c>
      <c r="BG60">
        <v>0.57999999999999996</v>
      </c>
      <c r="BH60">
        <v>0.98</v>
      </c>
      <c r="BI60">
        <v>0.87</v>
      </c>
      <c r="BJ60">
        <v>0.35</v>
      </c>
      <c r="BK60">
        <v>0.55000000000000004</v>
      </c>
      <c r="BL60">
        <v>0.28000000000000003</v>
      </c>
      <c r="BM60">
        <v>-0.14000000000000001</v>
      </c>
      <c r="BN60">
        <v>0.47</v>
      </c>
      <c r="BO60">
        <v>0.75</v>
      </c>
      <c r="BP60">
        <v>0.67</v>
      </c>
      <c r="BQ60">
        <v>1.18</v>
      </c>
      <c r="BR60">
        <v>0.6</v>
      </c>
      <c r="BS60">
        <v>0.97</v>
      </c>
      <c r="BT60">
        <v>0.88</v>
      </c>
      <c r="BU60">
        <v>0.98</v>
      </c>
      <c r="BV60">
        <v>0.75</v>
      </c>
      <c r="BW60">
        <v>0.99</v>
      </c>
      <c r="BX60">
        <v>1.99</v>
      </c>
      <c r="BY60">
        <v>2.37</v>
      </c>
      <c r="BZ60">
        <v>2.14</v>
      </c>
      <c r="CA60">
        <v>1.72</v>
      </c>
      <c r="CB60">
        <v>1.87</v>
      </c>
      <c r="CC60">
        <v>1.92</v>
      </c>
      <c r="CD60">
        <v>1.84</v>
      </c>
      <c r="CE60">
        <v>2.06</v>
      </c>
      <c r="CF60">
        <v>2.5099999999999998</v>
      </c>
      <c r="CG60">
        <v>2.94</v>
      </c>
      <c r="CH60">
        <v>3.24</v>
      </c>
      <c r="CI60">
        <v>3.63</v>
      </c>
      <c r="CJ60">
        <v>4.1500000000000004</v>
      </c>
      <c r="CK60">
        <v>4.71</v>
      </c>
      <c r="CL60">
        <v>5.08</v>
      </c>
      <c r="CM60">
        <v>5.6</v>
      </c>
      <c r="CN60">
        <v>6.34</v>
      </c>
      <c r="CO60">
        <v>6.81</v>
      </c>
      <c r="CP60">
        <v>7.42</v>
      </c>
      <c r="CQ60">
        <v>8.31</v>
      </c>
      <c r="CR60">
        <v>11.53</v>
      </c>
      <c r="CS60">
        <v>12.46</v>
      </c>
      <c r="CT60">
        <v>13.52</v>
      </c>
      <c r="CU60">
        <v>14.51</v>
      </c>
      <c r="CV60">
        <v>14.84</v>
      </c>
      <c r="CW60">
        <v>15.68</v>
      </c>
      <c r="CX60">
        <v>15.49</v>
      </c>
      <c r="CY60">
        <v>15.43</v>
      </c>
      <c r="CZ60">
        <v>15.3</v>
      </c>
      <c r="DA60">
        <v>15.48</v>
      </c>
      <c r="DB60">
        <v>15.23</v>
      </c>
      <c r="DC60">
        <v>15.2</v>
      </c>
      <c r="DD60">
        <v>15.53</v>
      </c>
      <c r="DE60">
        <v>15.59</v>
      </c>
      <c r="DF60">
        <v>15.58</v>
      </c>
      <c r="DG60">
        <v>15.59</v>
      </c>
      <c r="DH60">
        <v>15.4</v>
      </c>
      <c r="DI60">
        <v>15.09</v>
      </c>
      <c r="DJ60">
        <v>15.07</v>
      </c>
      <c r="DK60">
        <v>15.17</v>
      </c>
      <c r="DL60">
        <v>14.7</v>
      </c>
      <c r="DM60">
        <v>14.52</v>
      </c>
      <c r="DN60">
        <v>13.83</v>
      </c>
      <c r="DO60">
        <v>13.69</v>
      </c>
      <c r="DP60">
        <v>13.75</v>
      </c>
      <c r="DQ60">
        <v>13.54</v>
      </c>
      <c r="DR60">
        <v>13.15</v>
      </c>
      <c r="DS60">
        <v>13.16</v>
      </c>
      <c r="DT60">
        <v>13.72</v>
      </c>
      <c r="DU60">
        <v>13.72</v>
      </c>
      <c r="DV60">
        <v>14.25</v>
      </c>
      <c r="DW60">
        <v>14.41</v>
      </c>
      <c r="DX60">
        <v>15.34</v>
      </c>
      <c r="DY60">
        <v>16.399999999999999</v>
      </c>
      <c r="DZ60">
        <v>17.55</v>
      </c>
      <c r="EA60">
        <v>18.16</v>
      </c>
      <c r="EB60">
        <v>19.489999999999998</v>
      </c>
      <c r="EC60">
        <v>20.57</v>
      </c>
      <c r="ED60">
        <v>21.56</v>
      </c>
      <c r="EE60">
        <v>22.91</v>
      </c>
      <c r="EF60">
        <v>24.1</v>
      </c>
      <c r="EG60">
        <v>25.17</v>
      </c>
      <c r="EH60">
        <v>25.7</v>
      </c>
      <c r="EI60">
        <v>26.45</v>
      </c>
      <c r="EJ60">
        <v>26.57</v>
      </c>
      <c r="EK60">
        <v>27.48</v>
      </c>
      <c r="EL60">
        <v>28.05</v>
      </c>
      <c r="EM60">
        <v>28.52</v>
      </c>
      <c r="EN60">
        <v>28.23</v>
      </c>
      <c r="EO60">
        <v>28.62</v>
      </c>
      <c r="EP60">
        <v>28.56</v>
      </c>
      <c r="EQ60">
        <v>25.86</v>
      </c>
      <c r="ER60">
        <v>23.83</v>
      </c>
      <c r="ES60">
        <v>23.06</v>
      </c>
      <c r="ET60">
        <v>22.97</v>
      </c>
      <c r="EU60">
        <v>22.85</v>
      </c>
      <c r="EV60">
        <v>22.73</v>
      </c>
      <c r="EW60">
        <v>21.26</v>
      </c>
      <c r="EX60">
        <v>20.190000000000001</v>
      </c>
      <c r="EY60">
        <v>19.28</v>
      </c>
      <c r="EZ60">
        <v>18.059999999999999</v>
      </c>
      <c r="FA60">
        <v>17.3</v>
      </c>
      <c r="FB60">
        <v>16.190000000000001</v>
      </c>
      <c r="FC60">
        <v>15.41</v>
      </c>
      <c r="FD60">
        <v>14.61</v>
      </c>
      <c r="FE60">
        <v>13.93</v>
      </c>
      <c r="FF60">
        <v>13.07</v>
      </c>
      <c r="FG60">
        <v>12.52</v>
      </c>
      <c r="FH60">
        <v>11.87</v>
      </c>
      <c r="FI60">
        <v>12.14</v>
      </c>
      <c r="FJ60">
        <v>12.19</v>
      </c>
      <c r="FK60">
        <v>12.31</v>
      </c>
      <c r="FL60">
        <v>11.94</v>
      </c>
      <c r="FM60">
        <v>11.96</v>
      </c>
      <c r="FN60">
        <v>12.12</v>
      </c>
      <c r="FO60">
        <v>12.06</v>
      </c>
      <c r="FP60">
        <v>11.85</v>
      </c>
      <c r="FQ60">
        <v>11.71</v>
      </c>
      <c r="FR60">
        <v>11.06</v>
      </c>
      <c r="FS60">
        <v>10.38</v>
      </c>
      <c r="FT60">
        <v>10.16</v>
      </c>
      <c r="FU60">
        <v>10.35</v>
      </c>
      <c r="FV60">
        <v>10.41</v>
      </c>
      <c r="FW60">
        <v>10.01</v>
      </c>
      <c r="FX60">
        <v>9.8000000000000007</v>
      </c>
      <c r="FY60">
        <v>9.4499999999999993</v>
      </c>
      <c r="FZ60">
        <v>8.89</v>
      </c>
      <c r="GA60">
        <v>8.19</v>
      </c>
      <c r="GB60">
        <v>7.77</v>
      </c>
      <c r="GC60">
        <v>7.09</v>
      </c>
      <c r="GD60">
        <v>6.08</v>
      </c>
      <c r="GE60">
        <v>5.62</v>
      </c>
      <c r="GF60">
        <v>5.31</v>
      </c>
      <c r="GG60">
        <v>5.71</v>
      </c>
      <c r="GH60">
        <v>5.85</v>
      </c>
      <c r="GI60">
        <v>6.45</v>
      </c>
      <c r="GJ60">
        <v>6.64</v>
      </c>
      <c r="GK60">
        <v>7.11</v>
      </c>
      <c r="GL60">
        <v>7.48</v>
      </c>
      <c r="GM60">
        <v>7.45</v>
      </c>
      <c r="GN60">
        <v>7.34</v>
      </c>
      <c r="GO60">
        <v>7.59</v>
      </c>
      <c r="GP60">
        <v>7.73</v>
      </c>
      <c r="GQ60">
        <v>7.17</v>
      </c>
      <c r="GR60">
        <v>7.43</v>
      </c>
      <c r="GS60">
        <v>6.36</v>
      </c>
      <c r="GT60">
        <v>5.63</v>
      </c>
      <c r="GU60">
        <v>4.9000000000000004</v>
      </c>
      <c r="GV60">
        <v>4.32</v>
      </c>
      <c r="GW60">
        <v>3.87</v>
      </c>
      <c r="GX60">
        <v>3.88</v>
      </c>
      <c r="GY60">
        <v>4.0999999999999996</v>
      </c>
      <c r="GZ60">
        <v>4.46</v>
      </c>
      <c r="HA60">
        <v>4.75</v>
      </c>
      <c r="HB60">
        <v>4.91</v>
      </c>
      <c r="HC60">
        <v>5.19</v>
      </c>
      <c r="HD60">
        <v>5.25</v>
      </c>
      <c r="HE60">
        <v>5.76</v>
      </c>
      <c r="HF60">
        <v>4.9400000000000004</v>
      </c>
      <c r="HG60">
        <v>4.2699999999999996</v>
      </c>
      <c r="HH60">
        <v>3.95</v>
      </c>
      <c r="HI60">
        <v>3.76</v>
      </c>
      <c r="HJ60">
        <v>2.83</v>
      </c>
      <c r="HK60">
        <v>2.58</v>
      </c>
      <c r="HL60">
        <v>2.57</v>
      </c>
      <c r="HM60">
        <v>2.42</v>
      </c>
      <c r="HN60">
        <v>2.2400000000000002</v>
      </c>
      <c r="HO60">
        <v>1.71</v>
      </c>
      <c r="HP60">
        <v>1.54</v>
      </c>
      <c r="HQ60">
        <v>1.6</v>
      </c>
      <c r="HR60">
        <v>1.36</v>
      </c>
      <c r="HS60">
        <v>1.61</v>
      </c>
      <c r="HT60">
        <v>1.44</v>
      </c>
      <c r="HU60">
        <v>1.35</v>
      </c>
      <c r="HV60">
        <v>1.18</v>
      </c>
      <c r="HW60">
        <v>1.08</v>
      </c>
      <c r="HX60">
        <v>0.65</v>
      </c>
      <c r="HY60">
        <v>0.08</v>
      </c>
      <c r="HZ60">
        <v>-0.51</v>
      </c>
      <c r="IA60">
        <v>-0.35</v>
      </c>
      <c r="IB60">
        <v>0.05</v>
      </c>
      <c r="IC60">
        <v>-0.09</v>
      </c>
      <c r="ID60">
        <v>-0.01</v>
      </c>
      <c r="IE60">
        <v>0.14000000000000001</v>
      </c>
      <c r="IF60">
        <v>0.15</v>
      </c>
      <c r="IG60">
        <v>0.19</v>
      </c>
      <c r="IH60">
        <v>0.2</v>
      </c>
      <c r="II60">
        <v>0.01</v>
      </c>
      <c r="IJ60">
        <v>0.18</v>
      </c>
      <c r="IK60">
        <v>0.11</v>
      </c>
      <c r="IL60">
        <v>-0.04</v>
      </c>
      <c r="IM60">
        <v>-0.2</v>
      </c>
      <c r="IN60">
        <v>-0.31</v>
      </c>
      <c r="IO60">
        <v>-0.43</v>
      </c>
      <c r="IP60">
        <v>-0.14000000000000001</v>
      </c>
      <c r="IQ60">
        <v>-0.28999999999999998</v>
      </c>
      <c r="IR60">
        <v>-0.4</v>
      </c>
      <c r="IS60">
        <v>-0.84</v>
      </c>
      <c r="IT60">
        <v>-0.62</v>
      </c>
      <c r="IU60">
        <v>-0.56999999999999995</v>
      </c>
      <c r="IV60">
        <v>-0.12</v>
      </c>
      <c r="IW60">
        <v>0.2</v>
      </c>
      <c r="IX60">
        <v>0.31</v>
      </c>
      <c r="IY60">
        <v>-0.13</v>
      </c>
      <c r="IZ60">
        <v>-0.05</v>
      </c>
      <c r="JA60">
        <v>0.21</v>
      </c>
      <c r="JB60">
        <v>0.04</v>
      </c>
      <c r="JC60">
        <v>0.05</v>
      </c>
      <c r="JD60">
        <v>0.05</v>
      </c>
      <c r="JE60">
        <v>-0.02</v>
      </c>
      <c r="JF60">
        <v>0.28999999999999998</v>
      </c>
      <c r="JG60">
        <v>0.09</v>
      </c>
      <c r="JH60">
        <v>0.2</v>
      </c>
      <c r="JI60">
        <v>0.1</v>
      </c>
      <c r="JJ60">
        <v>-0.04</v>
      </c>
      <c r="JK60">
        <v>0.02</v>
      </c>
      <c r="JL60">
        <v>0.03</v>
      </c>
      <c r="JM60">
        <v>-0.55000000000000004</v>
      </c>
      <c r="JN60">
        <v>-0.27</v>
      </c>
      <c r="JO60">
        <v>-0.45</v>
      </c>
      <c r="JP60">
        <v>-0.11</v>
      </c>
      <c r="JQ60">
        <v>-0.04</v>
      </c>
      <c r="JR60">
        <v>-0.46</v>
      </c>
      <c r="JS60">
        <v>-0.45</v>
      </c>
      <c r="JT60">
        <v>-0.47</v>
      </c>
      <c r="JU60">
        <v>-0.45</v>
      </c>
      <c r="JV60">
        <v>-0.03</v>
      </c>
      <c r="JW60">
        <v>0</v>
      </c>
      <c r="JX60">
        <v>-0.13</v>
      </c>
      <c r="JY60">
        <v>-0.16</v>
      </c>
      <c r="JZ60">
        <v>0.11</v>
      </c>
      <c r="KA60">
        <v>-0.35</v>
      </c>
      <c r="KB60">
        <v>-0.09</v>
      </c>
      <c r="KC60">
        <v>0.18</v>
      </c>
      <c r="KD60">
        <v>0.11</v>
      </c>
      <c r="KE60">
        <v>-0.28000000000000003</v>
      </c>
      <c r="KF60">
        <v>-0.11</v>
      </c>
      <c r="KG60">
        <v>-0.19</v>
      </c>
      <c r="KH60">
        <v>0.06</v>
      </c>
      <c r="KI60">
        <v>0.05</v>
      </c>
      <c r="KJ60">
        <v>-0.06</v>
      </c>
      <c r="KK60">
        <v>-0.13</v>
      </c>
      <c r="KL60">
        <v>0.04</v>
      </c>
      <c r="KM60">
        <v>0.38</v>
      </c>
      <c r="KN60">
        <v>0.1</v>
      </c>
      <c r="KO60">
        <v>0.23</v>
      </c>
    </row>
    <row r="61" spans="1:301" ht="18.75" customHeight="1" x14ac:dyDescent="0.25">
      <c r="A61" s="1">
        <v>60</v>
      </c>
      <c r="B61">
        <v>-0.76</v>
      </c>
      <c r="C61">
        <v>-1.1499999999999999</v>
      </c>
      <c r="D61">
        <v>-1.2</v>
      </c>
      <c r="E61">
        <v>-1.03</v>
      </c>
      <c r="F61">
        <v>-1.1599999999999999</v>
      </c>
      <c r="G61">
        <v>-0.9</v>
      </c>
      <c r="H61">
        <v>-1.1499999999999999</v>
      </c>
      <c r="I61">
        <v>-0.95</v>
      </c>
      <c r="J61">
        <v>-1.1100000000000001</v>
      </c>
      <c r="K61">
        <v>-0.82</v>
      </c>
      <c r="L61">
        <v>-1.1399999999999999</v>
      </c>
      <c r="M61">
        <v>-1.23</v>
      </c>
      <c r="N61">
        <v>-1.06</v>
      </c>
      <c r="O61">
        <v>-1.17</v>
      </c>
      <c r="P61">
        <v>-0.77</v>
      </c>
      <c r="Q61">
        <v>-0.82</v>
      </c>
      <c r="R61">
        <v>-0.69</v>
      </c>
      <c r="S61">
        <v>-0.69</v>
      </c>
      <c r="T61">
        <v>-0.57999999999999996</v>
      </c>
      <c r="U61">
        <v>-1.1499999999999999</v>
      </c>
      <c r="V61">
        <v>-1.05</v>
      </c>
      <c r="W61">
        <v>-1.49</v>
      </c>
      <c r="X61">
        <v>-1.84</v>
      </c>
      <c r="Y61">
        <v>-1.87</v>
      </c>
      <c r="Z61">
        <v>-1.87</v>
      </c>
      <c r="AA61">
        <v>-2.0699999999999998</v>
      </c>
      <c r="AB61">
        <v>-1.63</v>
      </c>
      <c r="AC61">
        <v>-2.0099999999999998</v>
      </c>
      <c r="AD61">
        <v>-1.86</v>
      </c>
      <c r="AE61">
        <v>-1.69</v>
      </c>
      <c r="AF61">
        <v>-1.71</v>
      </c>
      <c r="AG61">
        <v>-1.1499999999999999</v>
      </c>
      <c r="AH61">
        <v>-1</v>
      </c>
      <c r="AI61">
        <v>-0.85</v>
      </c>
      <c r="AJ61">
        <v>-0.86</v>
      </c>
      <c r="AK61">
        <v>-0.72</v>
      </c>
      <c r="AL61">
        <v>-0.59</v>
      </c>
      <c r="AM61">
        <v>-0.53</v>
      </c>
      <c r="AN61">
        <v>-0.5</v>
      </c>
      <c r="AO61">
        <v>-0.57999999999999996</v>
      </c>
      <c r="AP61">
        <v>-0.6</v>
      </c>
      <c r="AQ61">
        <v>-0.88</v>
      </c>
      <c r="AR61">
        <v>-0.55000000000000004</v>
      </c>
      <c r="AS61">
        <v>-0.74</v>
      </c>
      <c r="AT61">
        <v>-0.81</v>
      </c>
      <c r="AU61">
        <v>-1.32</v>
      </c>
      <c r="AV61">
        <v>-0.89</v>
      </c>
      <c r="AW61">
        <v>-1.42</v>
      </c>
      <c r="AX61">
        <v>-0.89</v>
      </c>
      <c r="AY61">
        <v>-0.7</v>
      </c>
      <c r="AZ61">
        <v>-0.4</v>
      </c>
      <c r="BA61">
        <v>0.28999999999999998</v>
      </c>
      <c r="BB61">
        <v>0.12</v>
      </c>
      <c r="BC61">
        <v>-0.31</v>
      </c>
      <c r="BD61">
        <v>-0.76</v>
      </c>
      <c r="BE61">
        <v>-1.35</v>
      </c>
      <c r="BF61">
        <v>-1.57</v>
      </c>
      <c r="BG61">
        <v>-1.5</v>
      </c>
      <c r="BH61">
        <v>-1.29</v>
      </c>
      <c r="BI61">
        <v>-1.49</v>
      </c>
      <c r="BJ61">
        <v>-1.1399999999999999</v>
      </c>
      <c r="BK61">
        <v>-0.66</v>
      </c>
      <c r="BL61">
        <v>-0.62</v>
      </c>
      <c r="BM61">
        <v>-0.43</v>
      </c>
      <c r="BN61">
        <v>0.03</v>
      </c>
      <c r="BO61">
        <v>0.3</v>
      </c>
      <c r="BP61">
        <v>1.07</v>
      </c>
      <c r="BQ61">
        <v>1.36</v>
      </c>
      <c r="BR61">
        <v>1.47</v>
      </c>
      <c r="BS61">
        <v>1.32</v>
      </c>
      <c r="BT61">
        <v>1.0900000000000001</v>
      </c>
      <c r="BU61">
        <v>1.22</v>
      </c>
      <c r="BV61">
        <v>1.44</v>
      </c>
      <c r="BW61">
        <v>1.69</v>
      </c>
      <c r="BX61">
        <v>2.06</v>
      </c>
      <c r="BY61">
        <v>2.2200000000000002</v>
      </c>
      <c r="BZ61">
        <v>2.27</v>
      </c>
      <c r="CA61">
        <v>1.85</v>
      </c>
      <c r="CB61">
        <v>1.47</v>
      </c>
      <c r="CC61">
        <v>1.26</v>
      </c>
      <c r="CD61">
        <v>1.4</v>
      </c>
      <c r="CE61">
        <v>1.39</v>
      </c>
      <c r="CF61">
        <v>1.51</v>
      </c>
      <c r="CG61">
        <v>1.43</v>
      </c>
      <c r="CH61">
        <v>1.66</v>
      </c>
      <c r="CI61">
        <v>2.0499999999999998</v>
      </c>
      <c r="CJ61">
        <v>2.25</v>
      </c>
      <c r="CK61">
        <v>2.76</v>
      </c>
      <c r="CL61">
        <v>3.56</v>
      </c>
      <c r="CM61">
        <v>4.5999999999999996</v>
      </c>
      <c r="CN61">
        <v>5.47</v>
      </c>
      <c r="CO61">
        <v>6.75</v>
      </c>
      <c r="CP61">
        <v>8.7100000000000009</v>
      </c>
      <c r="CQ61">
        <v>9.59</v>
      </c>
      <c r="CR61">
        <v>11.14</v>
      </c>
      <c r="CS61">
        <v>12.42</v>
      </c>
      <c r="CT61">
        <v>13</v>
      </c>
      <c r="CU61">
        <v>13.27</v>
      </c>
      <c r="CV61">
        <v>13.43</v>
      </c>
      <c r="CW61">
        <v>14.34</v>
      </c>
      <c r="CX61">
        <v>16.45</v>
      </c>
      <c r="CY61">
        <v>17.91</v>
      </c>
      <c r="CZ61">
        <v>19.78</v>
      </c>
      <c r="DA61">
        <v>22.83</v>
      </c>
      <c r="DB61">
        <v>23.84</v>
      </c>
      <c r="DC61">
        <v>24.93</v>
      </c>
      <c r="DD61">
        <v>25.62</v>
      </c>
      <c r="DE61">
        <v>26.44</v>
      </c>
      <c r="DF61">
        <v>26.49</v>
      </c>
      <c r="DG61">
        <v>25.24</v>
      </c>
      <c r="DH61">
        <v>23.76</v>
      </c>
      <c r="DI61">
        <v>22.59</v>
      </c>
      <c r="DJ61">
        <v>20.93</v>
      </c>
      <c r="DK61">
        <v>18.7</v>
      </c>
      <c r="DL61">
        <v>17.600000000000001</v>
      </c>
      <c r="DM61">
        <v>16.399999999999999</v>
      </c>
      <c r="DN61">
        <v>15.85</v>
      </c>
      <c r="DO61">
        <v>15.24</v>
      </c>
      <c r="DP61">
        <v>14.62</v>
      </c>
      <c r="DQ61">
        <v>13.94</v>
      </c>
      <c r="DR61">
        <v>13.89</v>
      </c>
      <c r="DS61">
        <v>13.91</v>
      </c>
      <c r="DT61">
        <v>13.73</v>
      </c>
      <c r="DU61">
        <v>13.7</v>
      </c>
      <c r="DV61">
        <v>13.54</v>
      </c>
      <c r="DW61">
        <v>13.68</v>
      </c>
      <c r="DX61">
        <v>14.18</v>
      </c>
      <c r="DY61">
        <v>13.95</v>
      </c>
      <c r="DZ61">
        <v>14.13</v>
      </c>
      <c r="EA61">
        <v>14.5</v>
      </c>
      <c r="EB61">
        <v>14.35</v>
      </c>
      <c r="EC61">
        <v>14.19</v>
      </c>
      <c r="ED61">
        <v>14.31</v>
      </c>
      <c r="EE61">
        <v>14.46</v>
      </c>
      <c r="EF61">
        <v>15.34</v>
      </c>
      <c r="EG61">
        <v>15.63</v>
      </c>
      <c r="EH61">
        <v>16.72</v>
      </c>
      <c r="EI61">
        <v>17.73</v>
      </c>
      <c r="EJ61">
        <v>19.399999999999999</v>
      </c>
      <c r="EK61">
        <v>20.010000000000002</v>
      </c>
      <c r="EL61">
        <v>20.260000000000002</v>
      </c>
      <c r="EM61">
        <v>21.49</v>
      </c>
      <c r="EN61">
        <v>22.74</v>
      </c>
      <c r="EO61">
        <v>23.37</v>
      </c>
      <c r="EP61">
        <v>23.91</v>
      </c>
      <c r="EQ61">
        <v>24.37</v>
      </c>
      <c r="ER61">
        <v>22.96</v>
      </c>
      <c r="ES61">
        <v>21.82</v>
      </c>
      <c r="ET61">
        <v>20.190000000000001</v>
      </c>
      <c r="EU61">
        <v>18.920000000000002</v>
      </c>
      <c r="EV61">
        <v>17.579999999999998</v>
      </c>
      <c r="EW61">
        <v>16.149999999999999</v>
      </c>
      <c r="EX61">
        <v>15.33</v>
      </c>
      <c r="EY61">
        <v>13.97</v>
      </c>
      <c r="EZ61">
        <v>13.88</v>
      </c>
      <c r="FA61">
        <v>13.39</v>
      </c>
      <c r="FB61">
        <v>12.79</v>
      </c>
      <c r="FC61">
        <v>11.52</v>
      </c>
      <c r="FD61">
        <v>10.1</v>
      </c>
      <c r="FE61">
        <v>9.61</v>
      </c>
      <c r="FF61">
        <v>10.25</v>
      </c>
      <c r="FG61">
        <v>10.24</v>
      </c>
      <c r="FH61">
        <v>9.9700000000000006</v>
      </c>
      <c r="FI61">
        <v>10.27</v>
      </c>
      <c r="FJ61">
        <v>10.25</v>
      </c>
      <c r="FK61">
        <v>10.4</v>
      </c>
      <c r="FL61">
        <v>10.050000000000001</v>
      </c>
      <c r="FM61">
        <v>9.8699999999999992</v>
      </c>
      <c r="FN61">
        <v>9.17</v>
      </c>
      <c r="FO61">
        <v>8.1300000000000008</v>
      </c>
      <c r="FP61">
        <v>8.43</v>
      </c>
      <c r="FQ61">
        <v>8.1999999999999993</v>
      </c>
      <c r="FR61">
        <v>8.39</v>
      </c>
      <c r="FS61">
        <v>7.77</v>
      </c>
      <c r="FT61">
        <v>7.24</v>
      </c>
      <c r="FU61">
        <v>6.9</v>
      </c>
      <c r="FV61">
        <v>5.94</v>
      </c>
      <c r="FW61">
        <v>6.41</v>
      </c>
      <c r="FX61">
        <v>6.69</v>
      </c>
      <c r="FY61">
        <v>6.85</v>
      </c>
      <c r="FZ61">
        <v>6.97</v>
      </c>
      <c r="GA61">
        <v>8.41</v>
      </c>
      <c r="GB61">
        <v>9.1999999999999993</v>
      </c>
      <c r="GC61">
        <v>10.39</v>
      </c>
      <c r="GD61">
        <v>10.4</v>
      </c>
      <c r="GE61">
        <v>10.210000000000001</v>
      </c>
      <c r="GF61">
        <v>10.119999999999999</v>
      </c>
      <c r="GG61">
        <v>10.56</v>
      </c>
      <c r="GH61">
        <v>10.99</v>
      </c>
      <c r="GI61">
        <v>11.36</v>
      </c>
      <c r="GJ61">
        <v>11.64</v>
      </c>
      <c r="GK61">
        <v>12.41</v>
      </c>
      <c r="GL61">
        <v>12.41</v>
      </c>
      <c r="GM61">
        <v>12.88</v>
      </c>
      <c r="GN61">
        <v>12.94</v>
      </c>
      <c r="GO61">
        <v>13.4</v>
      </c>
      <c r="GP61">
        <v>13.85</v>
      </c>
      <c r="GQ61">
        <v>13.35</v>
      </c>
      <c r="GR61">
        <v>12.46</v>
      </c>
      <c r="GS61">
        <v>11.73</v>
      </c>
      <c r="GT61">
        <v>11.26</v>
      </c>
      <c r="GU61">
        <v>10.76</v>
      </c>
      <c r="GV61">
        <v>9.7100000000000009</v>
      </c>
      <c r="GW61">
        <v>9.07</v>
      </c>
      <c r="GX61">
        <v>8.48</v>
      </c>
      <c r="GY61">
        <v>7.95</v>
      </c>
      <c r="GZ61">
        <v>7.3</v>
      </c>
      <c r="HA61">
        <v>6.79</v>
      </c>
      <c r="HB61">
        <v>6.18</v>
      </c>
      <c r="HC61">
        <v>5.97</v>
      </c>
      <c r="HD61">
        <v>5.53</v>
      </c>
      <c r="HE61">
        <v>5.69</v>
      </c>
      <c r="HF61">
        <v>5.48</v>
      </c>
      <c r="HG61">
        <v>5.24</v>
      </c>
      <c r="HH61">
        <v>5.33</v>
      </c>
      <c r="HI61">
        <v>4.5999999999999996</v>
      </c>
      <c r="HJ61">
        <v>4.41</v>
      </c>
      <c r="HK61">
        <v>4.1500000000000004</v>
      </c>
      <c r="HL61">
        <v>3.57</v>
      </c>
      <c r="HM61">
        <v>3.18</v>
      </c>
      <c r="HN61">
        <v>2.58</v>
      </c>
      <c r="HO61">
        <v>2.1</v>
      </c>
      <c r="HP61">
        <v>2.08</v>
      </c>
      <c r="HQ61">
        <v>1.45</v>
      </c>
      <c r="HR61">
        <v>1.46</v>
      </c>
      <c r="HS61">
        <v>1.1200000000000001</v>
      </c>
      <c r="HT61">
        <v>1.25</v>
      </c>
      <c r="HU61">
        <v>0.57999999999999996</v>
      </c>
      <c r="HV61">
        <v>0.7</v>
      </c>
      <c r="HW61">
        <v>0.4</v>
      </c>
      <c r="HX61">
        <v>0</v>
      </c>
      <c r="HY61">
        <v>0.36</v>
      </c>
      <c r="HZ61">
        <v>0.54</v>
      </c>
      <c r="IA61">
        <v>0.35</v>
      </c>
      <c r="IB61">
        <v>0.45</v>
      </c>
      <c r="IC61">
        <v>-0.08</v>
      </c>
      <c r="ID61">
        <v>0.11</v>
      </c>
      <c r="IE61">
        <v>0.22</v>
      </c>
      <c r="IF61">
        <v>0.38</v>
      </c>
      <c r="IG61">
        <v>0.34</v>
      </c>
      <c r="IH61">
        <v>-0.16</v>
      </c>
      <c r="II61">
        <v>-0.1</v>
      </c>
      <c r="IJ61">
        <v>0.02</v>
      </c>
      <c r="IK61">
        <v>0.16</v>
      </c>
      <c r="IL61">
        <v>-0.05</v>
      </c>
      <c r="IM61">
        <v>0.12</v>
      </c>
      <c r="IN61">
        <v>-0.4</v>
      </c>
      <c r="IO61">
        <v>-0.17</v>
      </c>
      <c r="IP61">
        <v>-0.18</v>
      </c>
      <c r="IQ61">
        <v>0.16</v>
      </c>
      <c r="IR61">
        <v>0.01</v>
      </c>
      <c r="IS61">
        <v>0.1</v>
      </c>
      <c r="IT61">
        <v>0.05</v>
      </c>
      <c r="IU61">
        <v>0.02</v>
      </c>
      <c r="IV61">
        <v>-0.23</v>
      </c>
      <c r="IW61">
        <v>0.11</v>
      </c>
      <c r="IX61">
        <v>-0.04</v>
      </c>
      <c r="IY61">
        <v>-0.17</v>
      </c>
      <c r="IZ61">
        <v>0.22</v>
      </c>
      <c r="JA61">
        <v>0.26</v>
      </c>
      <c r="JB61">
        <v>0.08</v>
      </c>
      <c r="JC61">
        <v>0.06</v>
      </c>
      <c r="JD61">
        <v>7.0000000000000007E-2</v>
      </c>
      <c r="JE61">
        <v>0.33</v>
      </c>
      <c r="JF61">
        <v>-0.04</v>
      </c>
      <c r="JG61">
        <v>-0.03</v>
      </c>
      <c r="JH61">
        <v>0.41</v>
      </c>
      <c r="JI61">
        <v>-0.04</v>
      </c>
      <c r="JJ61">
        <v>0.46</v>
      </c>
      <c r="JK61">
        <v>0.06</v>
      </c>
      <c r="JL61">
        <v>-0.03</v>
      </c>
      <c r="JM61">
        <v>0.31</v>
      </c>
      <c r="JN61">
        <v>0.55000000000000004</v>
      </c>
      <c r="JO61">
        <v>0.2</v>
      </c>
      <c r="JP61">
        <v>0.18</v>
      </c>
      <c r="JQ61">
        <v>0.14000000000000001</v>
      </c>
      <c r="JR61">
        <v>0.16</v>
      </c>
      <c r="JS61">
        <v>0.71</v>
      </c>
      <c r="JT61">
        <v>0.38</v>
      </c>
      <c r="JU61">
        <v>0.39</v>
      </c>
      <c r="JV61">
        <v>0.42</v>
      </c>
      <c r="JW61">
        <v>0.52</v>
      </c>
      <c r="JX61">
        <v>0.12</v>
      </c>
      <c r="JY61">
        <v>0.27</v>
      </c>
      <c r="JZ61">
        <v>0.51</v>
      </c>
      <c r="KA61">
        <v>0.03</v>
      </c>
      <c r="KB61">
        <v>0.06</v>
      </c>
      <c r="KC61">
        <v>0.35</v>
      </c>
      <c r="KD61">
        <v>0.02</v>
      </c>
      <c r="KE61">
        <v>0.14000000000000001</v>
      </c>
      <c r="KF61">
        <v>-0.34</v>
      </c>
      <c r="KG61">
        <v>-0.39</v>
      </c>
      <c r="KH61">
        <v>-0.22</v>
      </c>
      <c r="KI61">
        <v>-0.45</v>
      </c>
      <c r="KJ61">
        <v>-0.48</v>
      </c>
      <c r="KK61">
        <v>-0.78</v>
      </c>
      <c r="KL61">
        <v>-1.02</v>
      </c>
      <c r="KM61">
        <v>-0.92</v>
      </c>
      <c r="KN61">
        <v>-1.07</v>
      </c>
      <c r="KO61">
        <v>-1.24</v>
      </c>
    </row>
    <row r="62" spans="1:301" ht="18.75" customHeight="1" x14ac:dyDescent="0.25">
      <c r="A62" s="1">
        <v>61</v>
      </c>
      <c r="B62">
        <v>-0.84</v>
      </c>
      <c r="C62">
        <v>-0.87</v>
      </c>
      <c r="D62">
        <v>-0.48</v>
      </c>
      <c r="E62">
        <v>-0.3</v>
      </c>
      <c r="F62">
        <v>-0.57999999999999996</v>
      </c>
      <c r="G62">
        <v>-0.46</v>
      </c>
      <c r="H62">
        <v>0.01</v>
      </c>
      <c r="I62">
        <v>-0.25</v>
      </c>
      <c r="J62">
        <v>-0.15</v>
      </c>
      <c r="K62">
        <v>-0.43</v>
      </c>
      <c r="L62">
        <v>-0.99</v>
      </c>
      <c r="M62">
        <v>-1.1299999999999999</v>
      </c>
      <c r="N62">
        <v>-1.1200000000000001</v>
      </c>
      <c r="O62">
        <v>-0.77</v>
      </c>
      <c r="P62">
        <v>-0.93</v>
      </c>
      <c r="Q62">
        <v>-0.95</v>
      </c>
      <c r="R62">
        <v>-1.1599999999999999</v>
      </c>
      <c r="S62">
        <v>-1.05</v>
      </c>
      <c r="T62">
        <v>-0.85</v>
      </c>
      <c r="U62">
        <v>-1.07</v>
      </c>
      <c r="V62">
        <v>-0.87</v>
      </c>
      <c r="W62">
        <v>-1.2</v>
      </c>
      <c r="X62">
        <v>-1.1599999999999999</v>
      </c>
      <c r="Y62">
        <v>-1.23</v>
      </c>
      <c r="Z62">
        <v>-0.96</v>
      </c>
      <c r="AA62">
        <v>-1.25</v>
      </c>
      <c r="AB62">
        <v>-0.9</v>
      </c>
      <c r="AC62">
        <v>-0.73</v>
      </c>
      <c r="AD62">
        <v>-1.25</v>
      </c>
      <c r="AE62">
        <v>-0.94</v>
      </c>
      <c r="AF62">
        <v>-0.98</v>
      </c>
      <c r="AG62">
        <v>-0.83</v>
      </c>
      <c r="AH62">
        <v>-1.19</v>
      </c>
      <c r="AI62">
        <v>-1.1599999999999999</v>
      </c>
      <c r="AJ62">
        <v>-1.32</v>
      </c>
      <c r="AK62">
        <v>-1.43</v>
      </c>
      <c r="AL62">
        <v>-0.95</v>
      </c>
      <c r="AM62">
        <v>-0.65</v>
      </c>
      <c r="AN62">
        <v>-0.83</v>
      </c>
      <c r="AO62">
        <v>-0.22</v>
      </c>
      <c r="AP62">
        <v>0.04</v>
      </c>
      <c r="AQ62">
        <v>-0.02</v>
      </c>
      <c r="AR62">
        <v>-0.39</v>
      </c>
      <c r="AS62">
        <v>-0.15</v>
      </c>
      <c r="AT62">
        <v>-0.23</v>
      </c>
      <c r="AU62">
        <v>-0.19</v>
      </c>
      <c r="AV62">
        <v>-7.0000000000000007E-2</v>
      </c>
      <c r="AW62">
        <v>-0.46</v>
      </c>
      <c r="AX62">
        <v>-0.26</v>
      </c>
      <c r="AY62">
        <v>-0.47</v>
      </c>
      <c r="AZ62">
        <v>-0.85</v>
      </c>
      <c r="BA62">
        <v>-0.51</v>
      </c>
      <c r="BB62">
        <v>-0.74</v>
      </c>
      <c r="BC62">
        <v>-0.82</v>
      </c>
      <c r="BD62">
        <v>-1.1399999999999999</v>
      </c>
      <c r="BE62">
        <v>-0.97</v>
      </c>
      <c r="BF62">
        <v>-1.27</v>
      </c>
      <c r="BG62">
        <v>-1.21</v>
      </c>
      <c r="BH62">
        <v>-0.8</v>
      </c>
      <c r="BI62">
        <v>-0.56999999999999995</v>
      </c>
      <c r="BJ62">
        <v>0.14000000000000001</v>
      </c>
      <c r="BK62">
        <v>0.38</v>
      </c>
      <c r="BL62">
        <v>0.94</v>
      </c>
      <c r="BM62">
        <v>0.59</v>
      </c>
      <c r="BN62">
        <v>0.62</v>
      </c>
      <c r="BO62">
        <v>0.26</v>
      </c>
      <c r="BP62">
        <v>0.15</v>
      </c>
      <c r="BQ62">
        <v>0.31</v>
      </c>
      <c r="BR62">
        <v>0.31</v>
      </c>
      <c r="BS62">
        <v>0.43</v>
      </c>
      <c r="BT62">
        <v>0.77</v>
      </c>
      <c r="BU62">
        <v>0.92</v>
      </c>
      <c r="BV62">
        <v>0.72</v>
      </c>
      <c r="BW62">
        <v>1.0900000000000001</v>
      </c>
      <c r="BX62">
        <v>1.1000000000000001</v>
      </c>
      <c r="BY62">
        <v>1.08</v>
      </c>
      <c r="BZ62">
        <v>0.71</v>
      </c>
      <c r="CA62">
        <v>0.43</v>
      </c>
      <c r="CB62">
        <v>-0.48</v>
      </c>
      <c r="CC62">
        <v>-0.75</v>
      </c>
      <c r="CD62">
        <v>-0.18</v>
      </c>
      <c r="CE62">
        <v>0.4</v>
      </c>
      <c r="CF62">
        <v>0.99</v>
      </c>
      <c r="CG62">
        <v>1.84</v>
      </c>
      <c r="CH62">
        <v>2.11</v>
      </c>
      <c r="CI62">
        <v>2.4</v>
      </c>
      <c r="CJ62">
        <v>3.04</v>
      </c>
      <c r="CK62">
        <v>3.42</v>
      </c>
      <c r="CL62">
        <v>3.77</v>
      </c>
      <c r="CM62">
        <v>3.77</v>
      </c>
      <c r="CN62">
        <v>3.49</v>
      </c>
      <c r="CO62">
        <v>3.35</v>
      </c>
      <c r="CP62">
        <v>4.0199999999999996</v>
      </c>
      <c r="CQ62">
        <v>4.03</v>
      </c>
      <c r="CR62">
        <v>4.38</v>
      </c>
      <c r="CS62">
        <v>4.8099999999999996</v>
      </c>
      <c r="CT62">
        <v>5.2</v>
      </c>
      <c r="CU62">
        <v>5.61</v>
      </c>
      <c r="CV62">
        <v>6.59</v>
      </c>
      <c r="CW62">
        <v>7.37</v>
      </c>
      <c r="CX62">
        <v>7.78</v>
      </c>
      <c r="CY62">
        <v>8.8699999999999992</v>
      </c>
      <c r="CZ62">
        <v>9.73</v>
      </c>
      <c r="DA62">
        <v>10.68</v>
      </c>
      <c r="DB62">
        <v>12.03</v>
      </c>
      <c r="DC62">
        <v>13.1</v>
      </c>
      <c r="DD62">
        <v>14.37</v>
      </c>
      <c r="DE62">
        <v>15.23</v>
      </c>
      <c r="DF62">
        <v>16.64</v>
      </c>
      <c r="DG62">
        <v>17.84</v>
      </c>
      <c r="DH62">
        <v>19.260000000000002</v>
      </c>
      <c r="DI62">
        <v>20.23</v>
      </c>
      <c r="DJ62">
        <v>21.43</v>
      </c>
      <c r="DK62">
        <v>22.38</v>
      </c>
      <c r="DL62">
        <v>22.53</v>
      </c>
      <c r="DM62">
        <v>23.68</v>
      </c>
      <c r="DN62">
        <v>25.5</v>
      </c>
      <c r="DO62">
        <v>27.03</v>
      </c>
      <c r="DP62">
        <v>27.49</v>
      </c>
      <c r="DQ62">
        <v>28.33</v>
      </c>
      <c r="DR62">
        <v>29.08</v>
      </c>
      <c r="DS62">
        <v>28.54</v>
      </c>
      <c r="DT62">
        <v>27.78</v>
      </c>
      <c r="DU62">
        <v>26.75</v>
      </c>
      <c r="DV62">
        <v>25.88</v>
      </c>
      <c r="DW62">
        <v>25.36</v>
      </c>
      <c r="DX62">
        <v>24.42</v>
      </c>
      <c r="DY62">
        <v>23.38</v>
      </c>
      <c r="DZ62">
        <v>22.34</v>
      </c>
      <c r="EA62">
        <v>21.24</v>
      </c>
      <c r="EB62">
        <v>21.13</v>
      </c>
      <c r="EC62">
        <v>20.32</v>
      </c>
      <c r="ED62">
        <v>20.23</v>
      </c>
      <c r="EE62">
        <v>19.32</v>
      </c>
      <c r="EF62">
        <v>18.809999999999999</v>
      </c>
      <c r="EG62">
        <v>18.170000000000002</v>
      </c>
      <c r="EH62">
        <v>17.18</v>
      </c>
      <c r="EI62">
        <v>16.62</v>
      </c>
      <c r="EJ62">
        <v>15.63</v>
      </c>
      <c r="EK62">
        <v>15.11</v>
      </c>
      <c r="EL62">
        <v>14.53</v>
      </c>
      <c r="EM62">
        <v>14.03</v>
      </c>
      <c r="EN62">
        <v>13.22</v>
      </c>
      <c r="EO62">
        <v>12.76</v>
      </c>
      <c r="EP62">
        <v>12.63</v>
      </c>
      <c r="EQ62">
        <v>11.98</v>
      </c>
      <c r="ER62">
        <v>11.46</v>
      </c>
      <c r="ES62">
        <v>11.22</v>
      </c>
      <c r="ET62">
        <v>11.18</v>
      </c>
      <c r="EU62">
        <v>11.19</v>
      </c>
      <c r="EV62">
        <v>11.27</v>
      </c>
      <c r="EW62">
        <v>11</v>
      </c>
      <c r="EX62">
        <v>10.91</v>
      </c>
      <c r="EY62">
        <v>11.29</v>
      </c>
      <c r="EZ62">
        <v>10.95</v>
      </c>
      <c r="FA62">
        <v>10.94</v>
      </c>
      <c r="FB62">
        <v>11.15</v>
      </c>
      <c r="FC62">
        <v>10.86</v>
      </c>
      <c r="FD62">
        <v>11.04</v>
      </c>
      <c r="FE62">
        <v>10.72</v>
      </c>
      <c r="FF62">
        <v>10.76</v>
      </c>
      <c r="FG62">
        <v>10.56</v>
      </c>
      <c r="FH62">
        <v>10.26</v>
      </c>
      <c r="FI62">
        <v>10.36</v>
      </c>
      <c r="FJ62">
        <v>9.8000000000000007</v>
      </c>
      <c r="FK62">
        <v>9.94</v>
      </c>
      <c r="FL62">
        <v>9.59</v>
      </c>
      <c r="FM62">
        <v>9.36</v>
      </c>
      <c r="FN62">
        <v>8.9</v>
      </c>
      <c r="FO62">
        <v>8.7100000000000009</v>
      </c>
      <c r="FP62">
        <v>8.57</v>
      </c>
      <c r="FQ62">
        <v>7.97</v>
      </c>
      <c r="FR62">
        <v>7.61</v>
      </c>
      <c r="FS62">
        <v>7.1</v>
      </c>
      <c r="FT62">
        <v>6.7</v>
      </c>
      <c r="FU62">
        <v>6.08</v>
      </c>
      <c r="FV62">
        <v>6.22</v>
      </c>
      <c r="FW62">
        <v>6.19</v>
      </c>
      <c r="FX62">
        <v>6.57</v>
      </c>
      <c r="FY62">
        <v>6.64</v>
      </c>
      <c r="FZ62">
        <v>7.27</v>
      </c>
      <c r="GA62">
        <v>7.37</v>
      </c>
      <c r="GB62">
        <v>7.42</v>
      </c>
      <c r="GC62">
        <v>7.49</v>
      </c>
      <c r="GD62">
        <v>7.22</v>
      </c>
      <c r="GE62">
        <v>7.47</v>
      </c>
      <c r="GF62">
        <v>7.46</v>
      </c>
      <c r="GG62">
        <v>7.33</v>
      </c>
      <c r="GH62">
        <v>6.88</v>
      </c>
      <c r="GI62">
        <v>7.2</v>
      </c>
      <c r="GJ62">
        <v>6.8</v>
      </c>
      <c r="GK62">
        <v>6.64</v>
      </c>
      <c r="GL62">
        <v>6.67</v>
      </c>
      <c r="GM62">
        <v>6.05</v>
      </c>
      <c r="GN62">
        <v>6.24</v>
      </c>
      <c r="GO62">
        <v>5.81</v>
      </c>
      <c r="GP62">
        <v>5.86</v>
      </c>
      <c r="GQ62">
        <v>6.06</v>
      </c>
      <c r="GR62">
        <v>5.74</v>
      </c>
      <c r="GS62">
        <v>5.62</v>
      </c>
      <c r="GT62">
        <v>6.05</v>
      </c>
      <c r="GU62">
        <v>5.62</v>
      </c>
      <c r="GV62">
        <v>5.88</v>
      </c>
      <c r="GW62">
        <v>6.08</v>
      </c>
      <c r="GX62">
        <v>5.67</v>
      </c>
      <c r="GY62">
        <v>6.04</v>
      </c>
      <c r="GZ62">
        <v>5.8</v>
      </c>
      <c r="HA62">
        <v>5.57</v>
      </c>
      <c r="HB62">
        <v>5.0999999999999996</v>
      </c>
      <c r="HC62">
        <v>4.1100000000000003</v>
      </c>
      <c r="HD62">
        <v>3.62</v>
      </c>
      <c r="HE62">
        <v>3.23</v>
      </c>
      <c r="HF62">
        <v>2.92</v>
      </c>
      <c r="HG62">
        <v>2.48</v>
      </c>
      <c r="HH62">
        <v>2.67</v>
      </c>
      <c r="HI62">
        <v>2.13</v>
      </c>
      <c r="HJ62">
        <v>1.75</v>
      </c>
      <c r="HK62">
        <v>1.7</v>
      </c>
      <c r="HL62">
        <v>1.4</v>
      </c>
      <c r="HM62">
        <v>1.56</v>
      </c>
      <c r="HN62">
        <v>1.43</v>
      </c>
      <c r="HO62">
        <v>0.94</v>
      </c>
      <c r="HP62">
        <v>1.1599999999999999</v>
      </c>
      <c r="HQ62">
        <v>0.48</v>
      </c>
      <c r="HR62">
        <v>0.78</v>
      </c>
      <c r="HS62">
        <v>0.17</v>
      </c>
      <c r="HT62">
        <v>0.23</v>
      </c>
      <c r="HU62">
        <v>0.47</v>
      </c>
      <c r="HV62">
        <v>0.16</v>
      </c>
      <c r="HW62">
        <v>0.23</v>
      </c>
      <c r="HX62">
        <v>0.31</v>
      </c>
      <c r="HY62">
        <v>-0.22</v>
      </c>
      <c r="HZ62">
        <v>0.14000000000000001</v>
      </c>
      <c r="IA62">
        <v>-0.17</v>
      </c>
      <c r="IB62">
        <v>-0.12</v>
      </c>
      <c r="IC62">
        <v>-0.21</v>
      </c>
      <c r="ID62">
        <v>-0.01</v>
      </c>
      <c r="IE62">
        <v>-0.21</v>
      </c>
      <c r="IF62">
        <v>-0.22</v>
      </c>
      <c r="IG62">
        <v>0.02</v>
      </c>
      <c r="IH62">
        <v>-0.01</v>
      </c>
      <c r="II62">
        <v>-0.25</v>
      </c>
      <c r="IJ62">
        <v>-0.14000000000000001</v>
      </c>
      <c r="IK62">
        <v>-0.16</v>
      </c>
      <c r="IL62">
        <v>-0.33</v>
      </c>
      <c r="IM62">
        <v>-0.27</v>
      </c>
      <c r="IN62">
        <v>-0.52</v>
      </c>
      <c r="IO62">
        <v>-0.27</v>
      </c>
      <c r="IP62">
        <v>-0.77</v>
      </c>
      <c r="IQ62">
        <v>-0.59</v>
      </c>
      <c r="IR62">
        <v>-0.96</v>
      </c>
      <c r="IS62">
        <v>-0.62</v>
      </c>
      <c r="IT62">
        <v>-0.62</v>
      </c>
      <c r="IU62">
        <v>0.08</v>
      </c>
      <c r="IV62">
        <v>0.2</v>
      </c>
      <c r="IW62">
        <v>0.21</v>
      </c>
      <c r="IX62">
        <v>0.39</v>
      </c>
      <c r="IY62">
        <v>0.23</v>
      </c>
      <c r="IZ62">
        <v>0.63</v>
      </c>
      <c r="JA62">
        <v>0.52</v>
      </c>
      <c r="JB62">
        <v>0.75</v>
      </c>
      <c r="JC62">
        <v>0.76</v>
      </c>
      <c r="JD62">
        <v>0.73</v>
      </c>
      <c r="JE62">
        <v>0.35</v>
      </c>
      <c r="JF62">
        <v>0.79</v>
      </c>
      <c r="JG62">
        <v>0.38</v>
      </c>
      <c r="JH62">
        <v>0.14000000000000001</v>
      </c>
      <c r="JI62">
        <v>-0.11</v>
      </c>
      <c r="JJ62">
        <v>-0.25</v>
      </c>
      <c r="JK62">
        <v>-0.22</v>
      </c>
      <c r="JL62">
        <v>-0.22</v>
      </c>
      <c r="JM62">
        <v>-0.17</v>
      </c>
      <c r="JN62">
        <v>0.43</v>
      </c>
      <c r="JO62">
        <v>0.48</v>
      </c>
      <c r="JP62">
        <v>0.27</v>
      </c>
      <c r="JQ62">
        <v>0.68</v>
      </c>
      <c r="JR62">
        <v>0.8</v>
      </c>
      <c r="JS62">
        <v>0.44</v>
      </c>
      <c r="JT62">
        <v>0.79</v>
      </c>
      <c r="JU62">
        <v>0.75</v>
      </c>
      <c r="JV62">
        <v>0.69</v>
      </c>
      <c r="JW62">
        <v>0.66</v>
      </c>
      <c r="JX62">
        <v>0.28999999999999998</v>
      </c>
      <c r="JY62">
        <v>-0.24</v>
      </c>
      <c r="JZ62">
        <v>-0.9</v>
      </c>
      <c r="KA62">
        <v>-0.64</v>
      </c>
      <c r="KB62">
        <v>-0.17</v>
      </c>
      <c r="KC62">
        <v>7.0000000000000007E-2</v>
      </c>
      <c r="KD62">
        <v>0.02</v>
      </c>
      <c r="KE62">
        <v>-0.54</v>
      </c>
      <c r="KF62">
        <v>-0.3</v>
      </c>
      <c r="KG62">
        <v>-0.51</v>
      </c>
      <c r="KH62">
        <v>0</v>
      </c>
      <c r="KI62">
        <v>0.13</v>
      </c>
      <c r="KJ62">
        <v>0.67</v>
      </c>
      <c r="KK62">
        <v>0.96</v>
      </c>
      <c r="KL62">
        <v>1.1000000000000001</v>
      </c>
      <c r="KM62">
        <v>0.92</v>
      </c>
      <c r="KN62">
        <v>0.79</v>
      </c>
      <c r="KO62">
        <v>0.87</v>
      </c>
    </row>
    <row r="63" spans="1:301" ht="18.75" customHeight="1" x14ac:dyDescent="0.25">
      <c r="A63" s="1">
        <v>62</v>
      </c>
      <c r="B63">
        <v>-0.97</v>
      </c>
      <c r="C63">
        <v>-1.1100000000000001</v>
      </c>
      <c r="D63">
        <v>-0.82</v>
      </c>
      <c r="E63">
        <v>-1.01</v>
      </c>
      <c r="F63">
        <v>-0.63</v>
      </c>
      <c r="G63">
        <v>-0.79</v>
      </c>
      <c r="H63">
        <v>-1.19</v>
      </c>
      <c r="I63">
        <v>-1.01</v>
      </c>
      <c r="J63">
        <v>-0.95</v>
      </c>
      <c r="K63">
        <v>-0.85</v>
      </c>
      <c r="L63">
        <v>-0.69</v>
      </c>
      <c r="M63">
        <v>-0.57999999999999996</v>
      </c>
      <c r="N63">
        <v>0.03</v>
      </c>
      <c r="O63">
        <v>-0.02</v>
      </c>
      <c r="P63">
        <v>7.0000000000000007E-2</v>
      </c>
      <c r="Q63">
        <v>0.03</v>
      </c>
      <c r="R63">
        <v>0.28999999999999998</v>
      </c>
      <c r="S63">
        <v>-0.17</v>
      </c>
      <c r="T63">
        <v>-0.18</v>
      </c>
      <c r="U63">
        <v>-0.65</v>
      </c>
      <c r="V63">
        <v>-0.27</v>
      </c>
      <c r="W63">
        <v>-0.61</v>
      </c>
      <c r="X63">
        <v>-0.8</v>
      </c>
      <c r="Y63">
        <v>-0.54</v>
      </c>
      <c r="Z63">
        <v>-1.07</v>
      </c>
      <c r="AA63">
        <v>-0.54</v>
      </c>
      <c r="AB63">
        <v>-0.42</v>
      </c>
      <c r="AC63">
        <v>-0.39</v>
      </c>
      <c r="AD63">
        <v>-0.08</v>
      </c>
      <c r="AE63">
        <v>0</v>
      </c>
      <c r="AF63">
        <v>-0.13</v>
      </c>
      <c r="AG63">
        <v>-0.63</v>
      </c>
      <c r="AH63">
        <v>-0.93</v>
      </c>
      <c r="AI63">
        <v>-0.25</v>
      </c>
      <c r="AJ63">
        <v>-0.52</v>
      </c>
      <c r="AK63">
        <v>-0.53</v>
      </c>
      <c r="AL63">
        <v>-1</v>
      </c>
      <c r="AM63">
        <v>-0.95</v>
      </c>
      <c r="AN63">
        <v>-1.07</v>
      </c>
      <c r="AO63">
        <v>-0.75</v>
      </c>
      <c r="AP63">
        <v>-0.65</v>
      </c>
      <c r="AQ63">
        <v>-0.75</v>
      </c>
      <c r="AR63">
        <v>-0.62</v>
      </c>
      <c r="AS63">
        <v>-0.85</v>
      </c>
      <c r="AT63">
        <v>-0.92</v>
      </c>
      <c r="AU63">
        <v>-1.33</v>
      </c>
      <c r="AV63">
        <v>-1.43</v>
      </c>
      <c r="AW63">
        <v>-0.96</v>
      </c>
      <c r="AX63">
        <v>-0.83</v>
      </c>
      <c r="AY63">
        <v>-0.28000000000000003</v>
      </c>
      <c r="AZ63">
        <v>0.01</v>
      </c>
      <c r="BA63">
        <v>-0.21</v>
      </c>
      <c r="BB63">
        <v>0.03</v>
      </c>
      <c r="BC63">
        <v>0.61</v>
      </c>
      <c r="BD63">
        <v>0.14000000000000001</v>
      </c>
      <c r="BE63">
        <v>-0.26</v>
      </c>
      <c r="BF63">
        <v>-0.15</v>
      </c>
      <c r="BG63">
        <v>-0.36</v>
      </c>
      <c r="BH63">
        <v>-0.72</v>
      </c>
      <c r="BI63">
        <v>-0.14000000000000001</v>
      </c>
      <c r="BJ63">
        <v>-0.39</v>
      </c>
      <c r="BK63">
        <v>-0.14000000000000001</v>
      </c>
      <c r="BL63">
        <v>0.01</v>
      </c>
      <c r="BM63">
        <v>0.21</v>
      </c>
      <c r="BN63">
        <v>0.32</v>
      </c>
      <c r="BO63">
        <v>0.5</v>
      </c>
      <c r="BP63">
        <v>0.52</v>
      </c>
      <c r="BQ63">
        <v>0.89</v>
      </c>
      <c r="BR63">
        <v>1.27</v>
      </c>
      <c r="BS63">
        <v>0.96</v>
      </c>
      <c r="BT63">
        <v>1.1599999999999999</v>
      </c>
      <c r="BU63">
        <v>1.1499999999999999</v>
      </c>
      <c r="BV63">
        <v>1.57</v>
      </c>
      <c r="BW63">
        <v>1.79</v>
      </c>
      <c r="BX63">
        <v>2.04</v>
      </c>
      <c r="BY63">
        <v>2.21</v>
      </c>
      <c r="BZ63">
        <v>2.27</v>
      </c>
      <c r="CA63">
        <v>1.43</v>
      </c>
      <c r="CB63">
        <v>0.95</v>
      </c>
      <c r="CC63">
        <v>0.08</v>
      </c>
      <c r="CD63">
        <v>0.9</v>
      </c>
      <c r="CE63">
        <v>1.08</v>
      </c>
      <c r="CF63">
        <v>1.6</v>
      </c>
      <c r="CG63">
        <v>1.57</v>
      </c>
      <c r="CH63">
        <v>2.04</v>
      </c>
      <c r="CI63">
        <v>2.02</v>
      </c>
      <c r="CJ63">
        <v>2.19</v>
      </c>
      <c r="CK63">
        <v>2.95</v>
      </c>
      <c r="CL63">
        <v>3.04</v>
      </c>
      <c r="CM63">
        <v>3.65</v>
      </c>
      <c r="CN63">
        <v>4.7</v>
      </c>
      <c r="CO63">
        <v>5.0599999999999996</v>
      </c>
      <c r="CP63">
        <v>5.6</v>
      </c>
      <c r="CQ63">
        <v>6.41</v>
      </c>
      <c r="CR63">
        <v>6.88</v>
      </c>
      <c r="CS63">
        <v>7.08</v>
      </c>
      <c r="CT63">
        <v>7.83</v>
      </c>
      <c r="CU63">
        <v>7.57</v>
      </c>
      <c r="CV63">
        <v>7.99</v>
      </c>
      <c r="CW63">
        <v>8.02</v>
      </c>
      <c r="CX63">
        <v>7.76</v>
      </c>
      <c r="CY63">
        <v>8.2100000000000009</v>
      </c>
      <c r="CZ63">
        <v>8.16</v>
      </c>
      <c r="DA63">
        <v>8.44</v>
      </c>
      <c r="DB63">
        <v>8.51</v>
      </c>
      <c r="DC63">
        <v>8.3699999999999992</v>
      </c>
      <c r="DD63">
        <v>8.9700000000000006</v>
      </c>
      <c r="DE63">
        <v>9.17</v>
      </c>
      <c r="DF63">
        <v>8.9600000000000009</v>
      </c>
      <c r="DG63">
        <v>9.31</v>
      </c>
      <c r="DH63">
        <v>9.36</v>
      </c>
      <c r="DI63">
        <v>9.52</v>
      </c>
      <c r="DJ63">
        <v>10.029999999999999</v>
      </c>
      <c r="DK63">
        <v>9.91</v>
      </c>
      <c r="DL63">
        <v>10.039999999999999</v>
      </c>
      <c r="DM63">
        <v>10.48</v>
      </c>
      <c r="DN63">
        <v>11.21</v>
      </c>
      <c r="DO63">
        <v>12.25</v>
      </c>
      <c r="DP63">
        <v>13.18</v>
      </c>
      <c r="DQ63">
        <v>13.88</v>
      </c>
      <c r="DR63">
        <v>15.05</v>
      </c>
      <c r="DS63">
        <v>15.75</v>
      </c>
      <c r="DT63">
        <v>16.899999999999999</v>
      </c>
      <c r="DU63">
        <v>17.21</v>
      </c>
      <c r="DV63">
        <v>18.13</v>
      </c>
      <c r="DW63">
        <v>18.09</v>
      </c>
      <c r="DX63">
        <v>17.84</v>
      </c>
      <c r="DY63">
        <v>18.07</v>
      </c>
      <c r="DZ63">
        <v>19.100000000000001</v>
      </c>
      <c r="EA63">
        <v>19.75</v>
      </c>
      <c r="EB63">
        <v>20.39</v>
      </c>
      <c r="EC63">
        <v>21.51</v>
      </c>
      <c r="ED63">
        <v>22.07</v>
      </c>
      <c r="EE63">
        <v>21.88</v>
      </c>
      <c r="EF63">
        <v>21.97</v>
      </c>
      <c r="EG63">
        <v>22.33</v>
      </c>
      <c r="EH63">
        <v>21</v>
      </c>
      <c r="EI63">
        <v>19.59</v>
      </c>
      <c r="EJ63">
        <v>18.350000000000001</v>
      </c>
      <c r="EK63">
        <v>17.739999999999998</v>
      </c>
      <c r="EL63">
        <v>16.98</v>
      </c>
      <c r="EM63">
        <v>17.38</v>
      </c>
      <c r="EN63">
        <v>16.899999999999999</v>
      </c>
      <c r="EO63">
        <v>16.739999999999998</v>
      </c>
      <c r="EP63">
        <v>17.16</v>
      </c>
      <c r="EQ63">
        <v>16.98</v>
      </c>
      <c r="ER63">
        <v>16.52</v>
      </c>
      <c r="ES63">
        <v>16.59</v>
      </c>
      <c r="ET63">
        <v>16.440000000000001</v>
      </c>
      <c r="EU63">
        <v>16.03</v>
      </c>
      <c r="EV63">
        <v>16.059999999999999</v>
      </c>
      <c r="EW63">
        <v>15.5</v>
      </c>
      <c r="EX63">
        <v>13.93</v>
      </c>
      <c r="EY63">
        <v>14.2</v>
      </c>
      <c r="EZ63">
        <v>14.28</v>
      </c>
      <c r="FA63">
        <v>14.5</v>
      </c>
      <c r="FB63">
        <v>14.67</v>
      </c>
      <c r="FC63">
        <v>14.44</v>
      </c>
      <c r="FD63">
        <v>13.97</v>
      </c>
      <c r="FE63">
        <v>13.38</v>
      </c>
      <c r="FF63">
        <v>13.17</v>
      </c>
      <c r="FG63">
        <v>12.9</v>
      </c>
      <c r="FH63">
        <v>12.66</v>
      </c>
      <c r="FI63">
        <v>12.36</v>
      </c>
      <c r="FJ63">
        <v>12.66</v>
      </c>
      <c r="FK63">
        <v>13.09</v>
      </c>
      <c r="FL63">
        <v>14</v>
      </c>
      <c r="FM63">
        <v>12.52</v>
      </c>
      <c r="FN63">
        <v>11.53</v>
      </c>
      <c r="FO63">
        <v>11.13</v>
      </c>
      <c r="FP63">
        <v>11.58</v>
      </c>
      <c r="FQ63">
        <v>11.16</v>
      </c>
      <c r="FR63">
        <v>11.05</v>
      </c>
      <c r="FS63">
        <v>10.3</v>
      </c>
      <c r="FT63">
        <v>10.050000000000001</v>
      </c>
      <c r="FU63">
        <v>9.59</v>
      </c>
      <c r="FV63">
        <v>8.8800000000000008</v>
      </c>
      <c r="FW63">
        <v>8.5500000000000007</v>
      </c>
      <c r="FX63">
        <v>7.82</v>
      </c>
      <c r="FY63">
        <v>7.6</v>
      </c>
      <c r="FZ63">
        <v>7.33</v>
      </c>
      <c r="GA63">
        <v>6.97</v>
      </c>
      <c r="GB63">
        <v>6.64</v>
      </c>
      <c r="GC63">
        <v>6.8</v>
      </c>
      <c r="GD63">
        <v>6.47</v>
      </c>
      <c r="GE63">
        <v>6.3</v>
      </c>
      <c r="GF63">
        <v>6.4</v>
      </c>
      <c r="GG63">
        <v>6.69</v>
      </c>
      <c r="GH63">
        <v>6.71</v>
      </c>
      <c r="GI63">
        <v>6.49</v>
      </c>
      <c r="GJ63">
        <v>6.81</v>
      </c>
      <c r="GK63">
        <v>6.35</v>
      </c>
      <c r="GL63">
        <v>6.49</v>
      </c>
      <c r="GM63">
        <v>6.7</v>
      </c>
      <c r="GN63">
        <v>6.59</v>
      </c>
      <c r="GO63">
        <v>6.41</v>
      </c>
      <c r="GP63">
        <v>5.96</v>
      </c>
      <c r="GQ63">
        <v>6.06</v>
      </c>
      <c r="GR63">
        <v>5.86</v>
      </c>
      <c r="GS63">
        <v>5.92</v>
      </c>
      <c r="GT63">
        <v>5.46</v>
      </c>
      <c r="GU63">
        <v>5.07</v>
      </c>
      <c r="GV63">
        <v>4.18</v>
      </c>
      <c r="GW63">
        <v>3.75</v>
      </c>
      <c r="GX63">
        <v>2.62</v>
      </c>
      <c r="GY63">
        <v>2.58</v>
      </c>
      <c r="GZ63">
        <v>2.56</v>
      </c>
      <c r="HA63">
        <v>2.34</v>
      </c>
      <c r="HB63">
        <v>2.62</v>
      </c>
      <c r="HC63">
        <v>2.57</v>
      </c>
      <c r="HD63">
        <v>2.39</v>
      </c>
      <c r="HE63">
        <v>2.54</v>
      </c>
      <c r="HF63">
        <v>2.35</v>
      </c>
      <c r="HG63">
        <v>2.6</v>
      </c>
      <c r="HH63">
        <v>2.2400000000000002</v>
      </c>
      <c r="HI63">
        <v>1.76</v>
      </c>
      <c r="HJ63">
        <v>1.34</v>
      </c>
      <c r="HK63">
        <v>1.0900000000000001</v>
      </c>
      <c r="HL63">
        <v>1.49</v>
      </c>
      <c r="HM63">
        <v>1.06</v>
      </c>
      <c r="HN63">
        <v>0.97</v>
      </c>
      <c r="HO63">
        <v>0.5</v>
      </c>
      <c r="HP63">
        <v>0.67</v>
      </c>
      <c r="HQ63">
        <v>0.28999999999999998</v>
      </c>
      <c r="HR63">
        <v>0.27</v>
      </c>
      <c r="HS63">
        <v>0.28999999999999998</v>
      </c>
      <c r="HT63">
        <v>0.38</v>
      </c>
      <c r="HU63">
        <v>-0.08</v>
      </c>
      <c r="HV63">
        <v>-7.0000000000000007E-2</v>
      </c>
      <c r="HW63">
        <v>-0.1</v>
      </c>
      <c r="HX63">
        <v>0.05</v>
      </c>
      <c r="HY63">
        <v>-0.14000000000000001</v>
      </c>
      <c r="HZ63">
        <v>0.34</v>
      </c>
      <c r="IA63">
        <v>-0.13</v>
      </c>
      <c r="IB63">
        <v>-0.13</v>
      </c>
      <c r="IC63">
        <v>-0.23</v>
      </c>
      <c r="ID63">
        <v>0.2</v>
      </c>
      <c r="IE63">
        <v>-0.23</v>
      </c>
      <c r="IF63">
        <v>-0.1</v>
      </c>
      <c r="IG63">
        <v>0.23</v>
      </c>
      <c r="IH63">
        <v>0.23</v>
      </c>
      <c r="II63">
        <v>0</v>
      </c>
      <c r="IJ63">
        <v>0.12</v>
      </c>
      <c r="IK63">
        <v>0.08</v>
      </c>
      <c r="IL63">
        <v>-0.32</v>
      </c>
      <c r="IM63">
        <v>-0.13</v>
      </c>
      <c r="IN63">
        <v>0.01</v>
      </c>
      <c r="IO63">
        <v>-0.5</v>
      </c>
      <c r="IP63">
        <v>-0.43</v>
      </c>
      <c r="IQ63">
        <v>-0.64</v>
      </c>
      <c r="IR63">
        <v>-0.5</v>
      </c>
      <c r="IS63">
        <v>-0.78</v>
      </c>
      <c r="IT63">
        <v>-0.7</v>
      </c>
      <c r="IU63">
        <v>-0.37</v>
      </c>
      <c r="IV63">
        <v>-0.92</v>
      </c>
      <c r="IW63">
        <v>-0.98</v>
      </c>
      <c r="IX63">
        <v>-0.55000000000000004</v>
      </c>
      <c r="IY63">
        <v>-0.56999999999999995</v>
      </c>
      <c r="IZ63">
        <v>-0.46</v>
      </c>
      <c r="JA63">
        <v>-0.61</v>
      </c>
      <c r="JB63">
        <v>-0.98</v>
      </c>
      <c r="JC63">
        <v>-0.45</v>
      </c>
      <c r="JD63">
        <v>-0.43</v>
      </c>
      <c r="JE63">
        <v>-0.64</v>
      </c>
      <c r="JF63">
        <v>-0.84</v>
      </c>
      <c r="JG63">
        <v>-0.5</v>
      </c>
      <c r="JH63">
        <v>-0.65</v>
      </c>
      <c r="JI63">
        <v>-0.81</v>
      </c>
      <c r="JJ63">
        <v>-0.19</v>
      </c>
      <c r="JK63">
        <v>0.24</v>
      </c>
      <c r="JL63">
        <v>0.23</v>
      </c>
      <c r="JM63">
        <v>0.41</v>
      </c>
      <c r="JN63">
        <v>0.46</v>
      </c>
      <c r="JO63">
        <v>0.24</v>
      </c>
      <c r="JP63">
        <v>-0.18</v>
      </c>
      <c r="JQ63">
        <v>-0.24</v>
      </c>
      <c r="JR63">
        <v>-0.42</v>
      </c>
      <c r="JS63">
        <v>7.0000000000000007E-2</v>
      </c>
      <c r="JT63">
        <v>0.61</v>
      </c>
      <c r="JU63">
        <v>1.04</v>
      </c>
      <c r="JV63">
        <v>1.03</v>
      </c>
      <c r="JW63">
        <v>0.51</v>
      </c>
      <c r="JX63">
        <v>0.39</v>
      </c>
      <c r="JY63">
        <v>0.48</v>
      </c>
      <c r="JZ63">
        <v>0.57999999999999996</v>
      </c>
      <c r="KA63">
        <v>0.22</v>
      </c>
      <c r="KB63">
        <v>0.33</v>
      </c>
      <c r="KC63">
        <v>-0.21</v>
      </c>
      <c r="KD63">
        <v>7.0000000000000007E-2</v>
      </c>
      <c r="KE63">
        <v>-0.17</v>
      </c>
      <c r="KF63">
        <v>-0.55000000000000004</v>
      </c>
      <c r="KG63">
        <v>-0.12</v>
      </c>
      <c r="KH63">
        <v>0.04</v>
      </c>
      <c r="KI63">
        <v>0.4</v>
      </c>
      <c r="KJ63">
        <v>0.73</v>
      </c>
      <c r="KK63">
        <v>0.9</v>
      </c>
      <c r="KL63">
        <v>0.59</v>
      </c>
      <c r="KM63">
        <v>0.62</v>
      </c>
      <c r="KN63">
        <v>0.84</v>
      </c>
      <c r="KO63">
        <v>0.97</v>
      </c>
    </row>
    <row r="64" spans="1:301" ht="18.75" customHeight="1" x14ac:dyDescent="0.25">
      <c r="A64" s="1">
        <v>63</v>
      </c>
      <c r="B64">
        <v>-1.87</v>
      </c>
      <c r="C64">
        <v>-1.88</v>
      </c>
      <c r="D64">
        <v>-2.09</v>
      </c>
      <c r="E64">
        <v>-1.65</v>
      </c>
      <c r="F64">
        <v>-1.26</v>
      </c>
      <c r="G64">
        <v>-0.87</v>
      </c>
      <c r="H64">
        <v>-0.51</v>
      </c>
      <c r="I64">
        <v>-1.05</v>
      </c>
      <c r="J64">
        <v>-0.99</v>
      </c>
      <c r="K64">
        <v>-1.42</v>
      </c>
      <c r="L64">
        <v>-1.33</v>
      </c>
      <c r="M64">
        <v>-1.42</v>
      </c>
      <c r="N64">
        <v>-1.67</v>
      </c>
      <c r="O64">
        <v>-1.47</v>
      </c>
      <c r="P64">
        <v>-1.23</v>
      </c>
      <c r="Q64">
        <v>-1.1200000000000001</v>
      </c>
      <c r="R64">
        <v>-1.36</v>
      </c>
      <c r="S64">
        <v>-1.32</v>
      </c>
      <c r="T64">
        <v>-0.46</v>
      </c>
      <c r="U64">
        <v>-0.61</v>
      </c>
      <c r="V64">
        <v>-0.45</v>
      </c>
      <c r="W64">
        <v>-0.68</v>
      </c>
      <c r="X64">
        <v>-0.89</v>
      </c>
      <c r="Y64">
        <v>-1.36</v>
      </c>
      <c r="Z64">
        <v>-1.88</v>
      </c>
      <c r="AA64">
        <v>-1.17</v>
      </c>
      <c r="AB64">
        <v>-1.17</v>
      </c>
      <c r="AC64">
        <v>-0.47</v>
      </c>
      <c r="AD64">
        <v>-0.54</v>
      </c>
      <c r="AE64">
        <v>-0.4</v>
      </c>
      <c r="AF64">
        <v>-0.89</v>
      </c>
      <c r="AG64">
        <v>-0.71</v>
      </c>
      <c r="AH64">
        <v>-1.24</v>
      </c>
      <c r="AI64">
        <v>-1.38</v>
      </c>
      <c r="AJ64">
        <v>-1.49</v>
      </c>
      <c r="AK64">
        <v>-1.48</v>
      </c>
      <c r="AL64">
        <v>-1.33</v>
      </c>
      <c r="AM64">
        <v>-1.47</v>
      </c>
      <c r="AN64">
        <v>-1.29</v>
      </c>
      <c r="AO64">
        <v>-1.42</v>
      </c>
      <c r="AP64">
        <v>-1.3</v>
      </c>
      <c r="AQ64">
        <v>-1.6</v>
      </c>
      <c r="AR64">
        <v>-1.53</v>
      </c>
      <c r="AS64">
        <v>-1.1499999999999999</v>
      </c>
      <c r="AT64">
        <v>-1.1499999999999999</v>
      </c>
      <c r="AU64">
        <v>-1.65</v>
      </c>
      <c r="AV64">
        <v>-1.66</v>
      </c>
      <c r="AW64">
        <v>-1.39</v>
      </c>
      <c r="AX64">
        <v>-1.23</v>
      </c>
      <c r="AY64">
        <v>-1.1299999999999999</v>
      </c>
      <c r="AZ64">
        <v>-1.26</v>
      </c>
      <c r="BA64">
        <v>-1.3</v>
      </c>
      <c r="BB64">
        <v>-1.21</v>
      </c>
      <c r="BC64">
        <v>-1.1000000000000001</v>
      </c>
      <c r="BD64">
        <v>-1.48</v>
      </c>
      <c r="BE64">
        <v>-1.68</v>
      </c>
      <c r="BF64">
        <v>-1.37</v>
      </c>
      <c r="BG64">
        <v>-1.2</v>
      </c>
      <c r="BH64">
        <v>-0.69</v>
      </c>
      <c r="BI64">
        <v>0.28000000000000003</v>
      </c>
      <c r="BJ64">
        <v>0.83</v>
      </c>
      <c r="BK64">
        <v>0.5</v>
      </c>
      <c r="BL64">
        <v>0.42</v>
      </c>
      <c r="BM64">
        <v>0.21</v>
      </c>
      <c r="BN64">
        <v>-0.48</v>
      </c>
      <c r="BO64">
        <v>-0.78</v>
      </c>
      <c r="BP64">
        <v>-1.05</v>
      </c>
      <c r="BQ64">
        <v>-0.97</v>
      </c>
      <c r="BR64">
        <v>-1.06</v>
      </c>
      <c r="BS64">
        <v>-1.21</v>
      </c>
      <c r="BT64">
        <v>-1.18</v>
      </c>
      <c r="BU64">
        <v>-1.07</v>
      </c>
      <c r="BV64">
        <v>-0.9</v>
      </c>
      <c r="BW64">
        <v>-0.51</v>
      </c>
      <c r="BX64">
        <v>0.28999999999999998</v>
      </c>
      <c r="BY64">
        <v>0.28000000000000003</v>
      </c>
      <c r="BZ64">
        <v>0.71</v>
      </c>
      <c r="CA64">
        <v>0.79</v>
      </c>
      <c r="CB64">
        <v>1.4</v>
      </c>
      <c r="CC64">
        <v>1.75</v>
      </c>
      <c r="CD64">
        <v>2.1</v>
      </c>
      <c r="CE64">
        <v>1.92</v>
      </c>
      <c r="CF64">
        <v>2.2599999999999998</v>
      </c>
      <c r="CG64">
        <v>2.78</v>
      </c>
      <c r="CH64">
        <v>3.31</v>
      </c>
      <c r="CI64">
        <v>3.15</v>
      </c>
      <c r="CJ64">
        <v>3.54</v>
      </c>
      <c r="CK64">
        <v>3.82</v>
      </c>
      <c r="CL64">
        <v>4.21</v>
      </c>
      <c r="CM64">
        <v>4.26</v>
      </c>
      <c r="CN64">
        <v>4.47</v>
      </c>
      <c r="CO64">
        <v>4.4400000000000004</v>
      </c>
      <c r="CP64">
        <v>4.66</v>
      </c>
      <c r="CQ64">
        <v>5.46</v>
      </c>
      <c r="CR64">
        <v>6.14</v>
      </c>
      <c r="CS64">
        <v>7.23</v>
      </c>
      <c r="CT64">
        <v>9</v>
      </c>
      <c r="CU64">
        <v>9.8000000000000007</v>
      </c>
      <c r="CV64">
        <v>10.67</v>
      </c>
      <c r="CW64">
        <v>11.46</v>
      </c>
      <c r="CX64">
        <v>11.99</v>
      </c>
      <c r="CY64">
        <v>12.84</v>
      </c>
      <c r="CZ64">
        <v>13.36</v>
      </c>
      <c r="DA64">
        <v>13.95</v>
      </c>
      <c r="DB64">
        <v>15.15</v>
      </c>
      <c r="DC64">
        <v>16.73</v>
      </c>
      <c r="DD64">
        <v>18.149999999999999</v>
      </c>
      <c r="DE64">
        <v>19.899999999999999</v>
      </c>
      <c r="DF64">
        <v>20.059999999999999</v>
      </c>
      <c r="DG64">
        <v>20.329999999999998</v>
      </c>
      <c r="DH64">
        <v>21.26</v>
      </c>
      <c r="DI64">
        <v>21.21</v>
      </c>
      <c r="DJ64">
        <v>21.1</v>
      </c>
      <c r="DK64">
        <v>21.17</v>
      </c>
      <c r="DL64">
        <v>21.09</v>
      </c>
      <c r="DM64">
        <v>20.86</v>
      </c>
      <c r="DN64">
        <v>20.329999999999998</v>
      </c>
      <c r="DO64">
        <v>20.100000000000001</v>
      </c>
      <c r="DP64">
        <v>19.98</v>
      </c>
      <c r="DQ64">
        <v>19.64</v>
      </c>
      <c r="DR64">
        <v>19.16</v>
      </c>
      <c r="DS64">
        <v>18.559999999999999</v>
      </c>
      <c r="DT64">
        <v>18.5</v>
      </c>
      <c r="DU64">
        <v>17.71</v>
      </c>
      <c r="DV64">
        <v>17.05</v>
      </c>
      <c r="DW64">
        <v>16.5</v>
      </c>
      <c r="DX64">
        <v>15.6</v>
      </c>
      <c r="DY64">
        <v>14.95</v>
      </c>
      <c r="DZ64">
        <v>13.75</v>
      </c>
      <c r="EA64">
        <v>13.18</v>
      </c>
      <c r="EB64">
        <v>12.13</v>
      </c>
      <c r="EC64">
        <v>10.89</v>
      </c>
      <c r="ED64">
        <v>9.81</v>
      </c>
      <c r="EE64">
        <v>8.8699999999999992</v>
      </c>
      <c r="EF64">
        <v>8.1</v>
      </c>
      <c r="EG64">
        <v>6.92</v>
      </c>
      <c r="EH64">
        <v>5.86</v>
      </c>
      <c r="EI64">
        <v>5.86</v>
      </c>
      <c r="EJ64">
        <v>5.44</v>
      </c>
      <c r="EK64">
        <v>5.1100000000000003</v>
      </c>
      <c r="EL64">
        <v>5.25</v>
      </c>
      <c r="EM64">
        <v>5.17</v>
      </c>
      <c r="EN64">
        <v>5.4</v>
      </c>
      <c r="EO64">
        <v>5.03</v>
      </c>
      <c r="EP64">
        <v>5.29</v>
      </c>
      <c r="EQ64">
        <v>5.82</v>
      </c>
      <c r="ER64">
        <v>6.28</v>
      </c>
      <c r="ES64">
        <v>6.34</v>
      </c>
      <c r="ET64">
        <v>6.46</v>
      </c>
      <c r="EU64">
        <v>6.02</v>
      </c>
      <c r="EV64">
        <v>5.97</v>
      </c>
      <c r="EW64">
        <v>5.49</v>
      </c>
      <c r="EX64">
        <v>5.59</v>
      </c>
      <c r="EY64">
        <v>4.83</v>
      </c>
      <c r="EZ64">
        <v>4.1900000000000004</v>
      </c>
      <c r="FA64">
        <v>3.54</v>
      </c>
      <c r="FB64">
        <v>3.2</v>
      </c>
      <c r="FC64">
        <v>2.74</v>
      </c>
      <c r="FD64">
        <v>2.34</v>
      </c>
      <c r="FE64">
        <v>2.74</v>
      </c>
      <c r="FF64">
        <v>2.87</v>
      </c>
      <c r="FG64">
        <v>2.74</v>
      </c>
      <c r="FH64">
        <v>3.2</v>
      </c>
      <c r="FI64">
        <v>3.22</v>
      </c>
      <c r="FJ64">
        <v>3.64</v>
      </c>
      <c r="FK64">
        <v>4</v>
      </c>
      <c r="FL64">
        <v>4.3</v>
      </c>
      <c r="FM64">
        <v>4.47</v>
      </c>
      <c r="FN64">
        <v>4.58</v>
      </c>
      <c r="FO64">
        <v>5.19</v>
      </c>
      <c r="FP64">
        <v>5.0599999999999996</v>
      </c>
      <c r="FQ64">
        <v>5.5</v>
      </c>
      <c r="FR64">
        <v>5.67</v>
      </c>
      <c r="FS64">
        <v>5.92</v>
      </c>
      <c r="FT64">
        <v>6.2</v>
      </c>
      <c r="FU64">
        <v>6.33</v>
      </c>
      <c r="FV64">
        <v>6.29</v>
      </c>
      <c r="FW64">
        <v>6.4</v>
      </c>
      <c r="FX64">
        <v>6.84</v>
      </c>
      <c r="FY64">
        <v>7.1</v>
      </c>
      <c r="FZ64">
        <v>7.28</v>
      </c>
      <c r="GA64">
        <v>7.44</v>
      </c>
      <c r="GB64">
        <v>7.88</v>
      </c>
      <c r="GC64">
        <v>7.64</v>
      </c>
      <c r="GD64">
        <v>7.03</v>
      </c>
      <c r="GE64">
        <v>7.07</v>
      </c>
      <c r="GF64">
        <v>6.79</v>
      </c>
      <c r="GG64">
        <v>6.87</v>
      </c>
      <c r="GH64">
        <v>6.75</v>
      </c>
      <c r="GI64">
        <v>6.78</v>
      </c>
      <c r="GJ64">
        <v>7.13</v>
      </c>
      <c r="GK64">
        <v>7.16</v>
      </c>
      <c r="GL64">
        <v>7.03</v>
      </c>
      <c r="GM64">
        <v>7.41</v>
      </c>
      <c r="GN64">
        <v>7.56</v>
      </c>
      <c r="GO64">
        <v>7.83</v>
      </c>
      <c r="GP64">
        <v>7.89</v>
      </c>
      <c r="GQ64">
        <v>8.49</v>
      </c>
      <c r="GR64">
        <v>8.3000000000000007</v>
      </c>
      <c r="GS64">
        <v>7.9</v>
      </c>
      <c r="GT64">
        <v>7.57</v>
      </c>
      <c r="GU64">
        <v>6.89</v>
      </c>
      <c r="GV64">
        <v>6.87</v>
      </c>
      <c r="GW64">
        <v>6.05</v>
      </c>
      <c r="GX64">
        <v>6.03</v>
      </c>
      <c r="GY64">
        <v>5.22</v>
      </c>
      <c r="GZ64">
        <v>5.29</v>
      </c>
      <c r="HA64">
        <v>4.83</v>
      </c>
      <c r="HB64">
        <v>4.21</v>
      </c>
      <c r="HC64">
        <v>4.08</v>
      </c>
      <c r="HD64">
        <v>3.38</v>
      </c>
      <c r="HE64">
        <v>3.27</v>
      </c>
      <c r="HF64">
        <v>2.97</v>
      </c>
      <c r="HG64">
        <v>2.34</v>
      </c>
      <c r="HH64">
        <v>2.02</v>
      </c>
      <c r="HI64">
        <v>2.0699999999999998</v>
      </c>
      <c r="HJ64">
        <v>1.4</v>
      </c>
      <c r="HK64">
        <v>1.1499999999999999</v>
      </c>
      <c r="HL64">
        <v>0.9</v>
      </c>
      <c r="HM64">
        <v>0.57999999999999996</v>
      </c>
      <c r="HN64">
        <v>0.65</v>
      </c>
      <c r="HO64">
        <v>0.52</v>
      </c>
      <c r="HP64">
        <v>1.1299999999999999</v>
      </c>
      <c r="HQ64">
        <v>1.57</v>
      </c>
      <c r="HR64">
        <v>2.48</v>
      </c>
      <c r="HS64">
        <v>2.35</v>
      </c>
      <c r="HT64">
        <v>2.6</v>
      </c>
      <c r="HU64">
        <v>2.56</v>
      </c>
      <c r="HV64">
        <v>2.14</v>
      </c>
      <c r="HW64">
        <v>1.62</v>
      </c>
      <c r="HX64">
        <v>1.48</v>
      </c>
      <c r="HY64">
        <v>1.17</v>
      </c>
      <c r="HZ64">
        <v>1.1200000000000001</v>
      </c>
      <c r="IA64">
        <v>0.43</v>
      </c>
      <c r="IB64">
        <v>0.39</v>
      </c>
      <c r="IC64">
        <v>0.1</v>
      </c>
      <c r="ID64">
        <v>0</v>
      </c>
      <c r="IE64">
        <v>0.23</v>
      </c>
      <c r="IF64">
        <v>0.88</v>
      </c>
      <c r="IG64">
        <v>1.05</v>
      </c>
      <c r="IH64">
        <v>1.42</v>
      </c>
      <c r="II64">
        <v>1.02</v>
      </c>
      <c r="IJ64">
        <v>1.18</v>
      </c>
      <c r="IK64">
        <v>1.19</v>
      </c>
      <c r="IL64">
        <v>0.59</v>
      </c>
      <c r="IM64">
        <v>-0.12</v>
      </c>
      <c r="IN64">
        <v>-0.86</v>
      </c>
      <c r="IO64">
        <v>-0.55000000000000004</v>
      </c>
      <c r="IP64">
        <v>-0.41</v>
      </c>
      <c r="IQ64">
        <v>-0.63</v>
      </c>
      <c r="IR64">
        <v>-0.35</v>
      </c>
      <c r="IS64">
        <v>-0.1</v>
      </c>
      <c r="IT64">
        <v>0.38</v>
      </c>
      <c r="IU64">
        <v>0.6</v>
      </c>
      <c r="IV64">
        <v>0.26</v>
      </c>
      <c r="IW64">
        <v>-0.06</v>
      </c>
      <c r="IX64">
        <v>0.21</v>
      </c>
      <c r="IY64">
        <v>0</v>
      </c>
      <c r="IZ64">
        <v>-0.32</v>
      </c>
      <c r="JA64">
        <v>-0.46</v>
      </c>
      <c r="JB64">
        <v>-0.09</v>
      </c>
      <c r="JC64">
        <v>0.12</v>
      </c>
      <c r="JD64">
        <v>0.11</v>
      </c>
      <c r="JE64">
        <v>-0.12</v>
      </c>
      <c r="JF64">
        <v>0.09</v>
      </c>
      <c r="JG64">
        <v>0.22</v>
      </c>
      <c r="JH64">
        <v>-0.27</v>
      </c>
      <c r="JI64">
        <v>-0.08</v>
      </c>
      <c r="JJ64">
        <v>-0.13</v>
      </c>
      <c r="JK64">
        <v>-0.15</v>
      </c>
      <c r="JL64">
        <v>0.39</v>
      </c>
      <c r="JM64">
        <v>-0.04</v>
      </c>
      <c r="JN64">
        <v>0.34</v>
      </c>
      <c r="JO64">
        <v>0.14000000000000001</v>
      </c>
      <c r="JP64">
        <v>0.33</v>
      </c>
      <c r="JQ64">
        <v>0.1</v>
      </c>
      <c r="JR64">
        <v>0.06</v>
      </c>
      <c r="JS64">
        <v>-0.03</v>
      </c>
      <c r="JT64">
        <v>-0.06</v>
      </c>
      <c r="JU64">
        <v>-7.0000000000000007E-2</v>
      </c>
      <c r="JV64">
        <v>0.13</v>
      </c>
      <c r="JW64">
        <v>0.09</v>
      </c>
      <c r="JX64">
        <v>-0.19</v>
      </c>
      <c r="JY64">
        <v>0.08</v>
      </c>
      <c r="JZ64">
        <v>-0.31</v>
      </c>
      <c r="KA64">
        <v>-0.78</v>
      </c>
      <c r="KB64">
        <v>-0.79</v>
      </c>
      <c r="KC64">
        <v>-0.87</v>
      </c>
      <c r="KD64">
        <v>-0.57999999999999996</v>
      </c>
      <c r="KE64">
        <v>-0.57999999999999996</v>
      </c>
      <c r="KF64">
        <v>-0.49</v>
      </c>
      <c r="KG64">
        <v>0.15</v>
      </c>
      <c r="KH64">
        <v>0.33</v>
      </c>
      <c r="KI64">
        <v>-0.03</v>
      </c>
      <c r="KJ64">
        <v>0.1</v>
      </c>
      <c r="KK64">
        <v>0.37</v>
      </c>
      <c r="KL64">
        <v>0.5</v>
      </c>
      <c r="KM64">
        <v>0.06</v>
      </c>
      <c r="KN64">
        <v>0.23</v>
      </c>
      <c r="KO64">
        <v>0.18</v>
      </c>
    </row>
    <row r="65" spans="1:301" ht="18.75" customHeight="1" x14ac:dyDescent="0.25">
      <c r="A65" s="1">
        <v>64</v>
      </c>
      <c r="B65">
        <v>-1.32</v>
      </c>
      <c r="C65">
        <v>-0.92</v>
      </c>
      <c r="D65">
        <v>-0.14000000000000001</v>
      </c>
      <c r="E65">
        <v>-0.3</v>
      </c>
      <c r="F65">
        <v>-0.26</v>
      </c>
      <c r="G65">
        <v>-0.17</v>
      </c>
      <c r="H65">
        <v>-0.34</v>
      </c>
      <c r="I65">
        <v>-0.55000000000000004</v>
      </c>
      <c r="J65">
        <v>-0.28999999999999998</v>
      </c>
      <c r="K65">
        <v>-0.38</v>
      </c>
      <c r="L65">
        <v>-0.31</v>
      </c>
      <c r="M65">
        <v>0.37</v>
      </c>
      <c r="N65">
        <v>0.09</v>
      </c>
      <c r="O65">
        <v>-0.5</v>
      </c>
      <c r="P65">
        <v>-0.25</v>
      </c>
      <c r="Q65">
        <v>-0.67</v>
      </c>
      <c r="R65">
        <v>-0.87</v>
      </c>
      <c r="S65">
        <v>-0.31</v>
      </c>
      <c r="T65">
        <v>-0.62</v>
      </c>
      <c r="U65">
        <v>-0.17</v>
      </c>
      <c r="V65">
        <v>-0.31</v>
      </c>
      <c r="W65">
        <v>-0.16</v>
      </c>
      <c r="X65">
        <v>-0.45</v>
      </c>
      <c r="Y65">
        <v>-0.53</v>
      </c>
      <c r="Z65">
        <v>-1.06</v>
      </c>
      <c r="AA65">
        <v>-1.1000000000000001</v>
      </c>
      <c r="AB65">
        <v>-1.62</v>
      </c>
      <c r="AC65">
        <v>-1.34</v>
      </c>
      <c r="AD65">
        <v>-1.1100000000000001</v>
      </c>
      <c r="AE65">
        <v>-0.31</v>
      </c>
      <c r="AF65">
        <v>-0.45</v>
      </c>
      <c r="AG65">
        <v>-0.89</v>
      </c>
      <c r="AH65">
        <v>-0.63</v>
      </c>
      <c r="AI65">
        <v>-0.53</v>
      </c>
      <c r="AJ65">
        <v>-0.39</v>
      </c>
      <c r="AK65">
        <v>-0.57999999999999996</v>
      </c>
      <c r="AL65">
        <v>-0.46</v>
      </c>
      <c r="AM65">
        <v>-0.32</v>
      </c>
      <c r="AN65">
        <v>0.11</v>
      </c>
      <c r="AO65">
        <v>0.03</v>
      </c>
      <c r="AP65">
        <v>0</v>
      </c>
      <c r="AQ65">
        <v>-0.48</v>
      </c>
      <c r="AR65">
        <v>-0.05</v>
      </c>
      <c r="AS65">
        <v>0.1</v>
      </c>
      <c r="AT65">
        <v>-0.11</v>
      </c>
      <c r="AU65">
        <v>-0.69</v>
      </c>
      <c r="AV65">
        <v>-1.1499999999999999</v>
      </c>
      <c r="AW65">
        <v>-1.22</v>
      </c>
      <c r="AX65">
        <v>-1.21</v>
      </c>
      <c r="AY65">
        <v>-0.59</v>
      </c>
      <c r="AZ65">
        <v>-0.4</v>
      </c>
      <c r="BA65">
        <v>0.22</v>
      </c>
      <c r="BB65">
        <v>-0.21</v>
      </c>
      <c r="BC65">
        <v>-0.51</v>
      </c>
      <c r="BD65">
        <v>-0.48</v>
      </c>
      <c r="BE65">
        <v>-0.72</v>
      </c>
      <c r="BF65">
        <v>-0.42</v>
      </c>
      <c r="BG65">
        <v>-0.37</v>
      </c>
      <c r="BH65">
        <v>7.0000000000000007E-2</v>
      </c>
      <c r="BI65">
        <v>-0.28000000000000003</v>
      </c>
      <c r="BJ65">
        <v>-0.24</v>
      </c>
      <c r="BK65">
        <v>-0.01</v>
      </c>
      <c r="BL65">
        <v>-0.08</v>
      </c>
      <c r="BM65">
        <v>0.12</v>
      </c>
      <c r="BN65">
        <v>7.0000000000000007E-2</v>
      </c>
      <c r="BO65">
        <v>-0.03</v>
      </c>
      <c r="BP65">
        <v>0.62</v>
      </c>
      <c r="BQ65">
        <v>1.73</v>
      </c>
      <c r="BR65">
        <v>1.46</v>
      </c>
      <c r="BS65">
        <v>1.5</v>
      </c>
      <c r="BT65">
        <v>0.91</v>
      </c>
      <c r="BU65">
        <v>0.86</v>
      </c>
      <c r="BV65">
        <v>0.89</v>
      </c>
      <c r="BW65">
        <v>0.08</v>
      </c>
      <c r="BX65">
        <v>-0.41</v>
      </c>
      <c r="BY65">
        <v>-0.7</v>
      </c>
      <c r="BZ65">
        <v>-0.39</v>
      </c>
      <c r="CA65">
        <v>-0.14000000000000001</v>
      </c>
      <c r="CB65">
        <v>0.53</v>
      </c>
      <c r="CC65">
        <v>0.72</v>
      </c>
      <c r="CD65">
        <v>0.74</v>
      </c>
      <c r="CE65">
        <v>0.93</v>
      </c>
      <c r="CF65">
        <v>1.56</v>
      </c>
      <c r="CG65">
        <v>1.92</v>
      </c>
      <c r="CH65">
        <v>1.97</v>
      </c>
      <c r="CI65">
        <v>2.4900000000000002</v>
      </c>
      <c r="CJ65">
        <v>2.83</v>
      </c>
      <c r="CK65">
        <v>3.39</v>
      </c>
      <c r="CL65">
        <v>3.72</v>
      </c>
      <c r="CM65">
        <v>4.0999999999999996</v>
      </c>
      <c r="CN65">
        <v>4.8499999999999996</v>
      </c>
      <c r="CO65">
        <v>4.8499999999999996</v>
      </c>
      <c r="CP65">
        <v>5.2</v>
      </c>
      <c r="CQ65">
        <v>6.04</v>
      </c>
      <c r="CR65">
        <v>6.57</v>
      </c>
      <c r="CS65">
        <v>7.21</v>
      </c>
      <c r="CT65">
        <v>8.01</v>
      </c>
      <c r="CU65">
        <v>9.73</v>
      </c>
      <c r="CV65">
        <v>10.81</v>
      </c>
      <c r="CW65">
        <v>12.26</v>
      </c>
      <c r="CX65">
        <v>12.95</v>
      </c>
      <c r="CY65">
        <v>14.11</v>
      </c>
      <c r="CZ65">
        <v>15.1</v>
      </c>
      <c r="DA65">
        <v>15.12</v>
      </c>
      <c r="DB65">
        <v>15.24</v>
      </c>
      <c r="DC65">
        <v>18.53</v>
      </c>
      <c r="DD65">
        <v>19.52</v>
      </c>
      <c r="DE65">
        <v>20</v>
      </c>
      <c r="DF65">
        <v>21.44</v>
      </c>
      <c r="DG65">
        <v>23.35</v>
      </c>
      <c r="DH65">
        <v>23.88</v>
      </c>
      <c r="DI65">
        <v>25.64</v>
      </c>
      <c r="DJ65">
        <v>27.39</v>
      </c>
      <c r="DK65">
        <v>27.93</v>
      </c>
      <c r="DL65">
        <v>29.06</v>
      </c>
      <c r="DM65">
        <v>30.27</v>
      </c>
      <c r="DN65">
        <v>31.8</v>
      </c>
      <c r="DO65">
        <v>33.58</v>
      </c>
      <c r="DP65">
        <v>33.880000000000003</v>
      </c>
      <c r="DQ65">
        <v>33.799999999999997</v>
      </c>
      <c r="DR65">
        <v>32.299999999999997</v>
      </c>
      <c r="DS65">
        <v>31</v>
      </c>
      <c r="DT65">
        <v>29.24</v>
      </c>
      <c r="DU65">
        <v>27.73</v>
      </c>
      <c r="DV65">
        <v>25.72</v>
      </c>
      <c r="DW65">
        <v>24.42</v>
      </c>
      <c r="DX65">
        <v>22.72</v>
      </c>
      <c r="DY65">
        <v>21.12</v>
      </c>
      <c r="DZ65">
        <v>20.74</v>
      </c>
      <c r="EA65">
        <v>20.76</v>
      </c>
      <c r="EB65">
        <v>20.48</v>
      </c>
      <c r="EC65">
        <v>20.059999999999999</v>
      </c>
      <c r="ED65">
        <v>19.41</v>
      </c>
      <c r="EE65">
        <v>19.11</v>
      </c>
      <c r="EF65">
        <v>18.670000000000002</v>
      </c>
      <c r="EG65">
        <v>18.920000000000002</v>
      </c>
      <c r="EH65">
        <v>18.55</v>
      </c>
      <c r="EI65">
        <v>18.73</v>
      </c>
      <c r="EJ65">
        <v>18.47</v>
      </c>
      <c r="EK65">
        <v>18.16</v>
      </c>
      <c r="EL65">
        <v>17.79</v>
      </c>
      <c r="EM65">
        <v>17.489999999999998</v>
      </c>
      <c r="EN65">
        <v>17.3</v>
      </c>
      <c r="EO65">
        <v>17.260000000000002</v>
      </c>
      <c r="EP65">
        <v>17.079999999999998</v>
      </c>
      <c r="EQ65">
        <v>16.14</v>
      </c>
      <c r="ER65">
        <v>15.93</v>
      </c>
      <c r="ES65">
        <v>15.64</v>
      </c>
      <c r="ET65">
        <v>14.66</v>
      </c>
      <c r="EU65">
        <v>14.58</v>
      </c>
      <c r="EV65">
        <v>13.81</v>
      </c>
      <c r="EW65">
        <v>13.39</v>
      </c>
      <c r="EX65">
        <v>12.61</v>
      </c>
      <c r="EY65">
        <v>12.22</v>
      </c>
      <c r="EZ65">
        <v>11.52</v>
      </c>
      <c r="FA65">
        <v>11.18</v>
      </c>
      <c r="FB65">
        <v>11.45</v>
      </c>
      <c r="FC65">
        <v>11.36</v>
      </c>
      <c r="FD65">
        <v>10.62</v>
      </c>
      <c r="FE65">
        <v>10.23</v>
      </c>
      <c r="FF65">
        <v>9.14</v>
      </c>
      <c r="FG65">
        <v>8.33</v>
      </c>
      <c r="FH65">
        <v>8.09</v>
      </c>
      <c r="FI65">
        <v>7.55</v>
      </c>
      <c r="FJ65">
        <v>7.74</v>
      </c>
      <c r="FK65">
        <v>7.8</v>
      </c>
      <c r="FL65">
        <v>8.31</v>
      </c>
      <c r="FM65">
        <v>8.3000000000000007</v>
      </c>
      <c r="FN65">
        <v>8.0299999999999994</v>
      </c>
      <c r="FO65">
        <v>8.27</v>
      </c>
      <c r="FP65">
        <v>8.1300000000000008</v>
      </c>
      <c r="FQ65">
        <v>8.4600000000000009</v>
      </c>
      <c r="FR65">
        <v>8.48</v>
      </c>
      <c r="FS65">
        <v>8.39</v>
      </c>
      <c r="FT65">
        <v>8.25</v>
      </c>
      <c r="FU65">
        <v>8.16</v>
      </c>
      <c r="FV65">
        <v>7.8</v>
      </c>
      <c r="FW65">
        <v>7.74</v>
      </c>
      <c r="FX65">
        <v>7.98</v>
      </c>
      <c r="FY65">
        <v>8.4499999999999993</v>
      </c>
      <c r="FZ65">
        <v>9.1300000000000008</v>
      </c>
      <c r="GA65">
        <v>9.14</v>
      </c>
      <c r="GB65">
        <v>9.58</v>
      </c>
      <c r="GC65">
        <v>9.75</v>
      </c>
      <c r="GD65">
        <v>9.5399999999999991</v>
      </c>
      <c r="GE65">
        <v>9.02</v>
      </c>
      <c r="GF65">
        <v>7.75</v>
      </c>
      <c r="GG65">
        <v>7.61</v>
      </c>
      <c r="GH65">
        <v>7.03</v>
      </c>
      <c r="GI65">
        <v>7.38</v>
      </c>
      <c r="GJ65">
        <v>6.92</v>
      </c>
      <c r="GK65">
        <v>6.88</v>
      </c>
      <c r="GL65">
        <v>7.17</v>
      </c>
      <c r="GM65">
        <v>7.62</v>
      </c>
      <c r="GN65">
        <v>8.07</v>
      </c>
      <c r="GO65">
        <v>7.69</v>
      </c>
      <c r="GP65">
        <v>7.88</v>
      </c>
      <c r="GQ65">
        <v>7.68</v>
      </c>
      <c r="GR65">
        <v>7.58</v>
      </c>
      <c r="GS65">
        <v>7.26</v>
      </c>
      <c r="GT65">
        <v>7.18</v>
      </c>
      <c r="GU65">
        <v>6.54</v>
      </c>
      <c r="GV65">
        <v>6.31</v>
      </c>
      <c r="GW65">
        <v>5.86</v>
      </c>
      <c r="GX65">
        <v>5.69</v>
      </c>
      <c r="GY65">
        <v>5.63</v>
      </c>
      <c r="GZ65">
        <v>5.33</v>
      </c>
      <c r="HA65">
        <v>4.96</v>
      </c>
      <c r="HB65">
        <v>4.4400000000000004</v>
      </c>
      <c r="HC65">
        <v>4.45</v>
      </c>
      <c r="HD65">
        <v>4.0199999999999996</v>
      </c>
      <c r="HE65">
        <v>4.04</v>
      </c>
      <c r="HF65">
        <v>3.83</v>
      </c>
      <c r="HG65">
        <v>3.14</v>
      </c>
      <c r="HH65">
        <v>3.15</v>
      </c>
      <c r="HI65">
        <v>2.78</v>
      </c>
      <c r="HJ65">
        <v>2.39</v>
      </c>
      <c r="HK65">
        <v>2.0299999999999998</v>
      </c>
      <c r="HL65">
        <v>1.84</v>
      </c>
      <c r="HM65">
        <v>1.75</v>
      </c>
      <c r="HN65">
        <v>1.66</v>
      </c>
      <c r="HO65">
        <v>1.1599999999999999</v>
      </c>
      <c r="HP65">
        <v>1.38</v>
      </c>
      <c r="HQ65">
        <v>1.33</v>
      </c>
      <c r="HR65">
        <v>1.1200000000000001</v>
      </c>
      <c r="HS65">
        <v>0.92</v>
      </c>
      <c r="HT65">
        <v>0.42</v>
      </c>
      <c r="HU65">
        <v>0.02</v>
      </c>
      <c r="HV65">
        <v>-0.06</v>
      </c>
      <c r="HW65">
        <v>0.09</v>
      </c>
      <c r="HX65">
        <v>0.02</v>
      </c>
      <c r="HY65">
        <v>0.79</v>
      </c>
      <c r="HZ65">
        <v>0.55000000000000004</v>
      </c>
      <c r="IA65">
        <v>0.18</v>
      </c>
      <c r="IB65">
        <v>0.25</v>
      </c>
      <c r="IC65">
        <v>0.49</v>
      </c>
      <c r="ID65">
        <v>0.16</v>
      </c>
      <c r="IE65">
        <v>0.01</v>
      </c>
      <c r="IF65">
        <v>0.72</v>
      </c>
      <c r="IG65">
        <v>1.04</v>
      </c>
      <c r="IH65">
        <v>0.42</v>
      </c>
      <c r="II65">
        <v>0.1</v>
      </c>
      <c r="IJ65">
        <v>0.01</v>
      </c>
      <c r="IK65">
        <v>-0.5</v>
      </c>
      <c r="IL65">
        <v>-0.05</v>
      </c>
      <c r="IM65">
        <v>-0.04</v>
      </c>
      <c r="IN65">
        <v>-0.05</v>
      </c>
      <c r="IO65">
        <v>-0.37</v>
      </c>
      <c r="IP65">
        <v>-0.36</v>
      </c>
      <c r="IQ65">
        <v>0.26</v>
      </c>
      <c r="IR65">
        <v>-0.08</v>
      </c>
      <c r="IS65">
        <v>-0.28000000000000003</v>
      </c>
      <c r="IT65">
        <v>-0.88</v>
      </c>
      <c r="IU65">
        <v>-0.46</v>
      </c>
      <c r="IV65">
        <v>0.46</v>
      </c>
      <c r="IW65">
        <v>0.17</v>
      </c>
      <c r="IX65">
        <v>0.33</v>
      </c>
      <c r="IY65">
        <v>-7.0000000000000007E-2</v>
      </c>
      <c r="IZ65">
        <v>-7.0000000000000007E-2</v>
      </c>
      <c r="JA65">
        <v>-0.27</v>
      </c>
      <c r="JB65">
        <v>-0.15</v>
      </c>
      <c r="JC65">
        <v>-0.53</v>
      </c>
      <c r="JD65">
        <v>-0.23</v>
      </c>
      <c r="JE65">
        <v>0.06</v>
      </c>
      <c r="JF65">
        <v>0.11</v>
      </c>
      <c r="JG65">
        <v>0.24</v>
      </c>
      <c r="JH65">
        <v>0.28000000000000003</v>
      </c>
      <c r="JI65">
        <v>0.65</v>
      </c>
      <c r="JJ65">
        <v>0.44</v>
      </c>
      <c r="JK65">
        <v>0.53</v>
      </c>
      <c r="JL65">
        <v>0.76</v>
      </c>
      <c r="JM65">
        <v>0.59</v>
      </c>
      <c r="JN65">
        <v>0.99</v>
      </c>
      <c r="JO65">
        <v>0.5</v>
      </c>
      <c r="JP65">
        <v>0.38</v>
      </c>
      <c r="JQ65">
        <v>0.45</v>
      </c>
      <c r="JR65">
        <v>0.25</v>
      </c>
      <c r="JS65">
        <v>0</v>
      </c>
      <c r="JT65">
        <v>0.3</v>
      </c>
      <c r="JU65">
        <v>0.25</v>
      </c>
      <c r="JV65">
        <v>0.36</v>
      </c>
      <c r="JW65">
        <v>0.22</v>
      </c>
      <c r="JX65">
        <v>-0.32</v>
      </c>
      <c r="JY65">
        <v>-0.35</v>
      </c>
      <c r="JZ65">
        <v>-0.84</v>
      </c>
      <c r="KA65">
        <v>-0.66</v>
      </c>
      <c r="KB65">
        <v>0.18</v>
      </c>
      <c r="KC65">
        <v>0.74</v>
      </c>
      <c r="KD65">
        <v>-7.0000000000000007E-2</v>
      </c>
      <c r="KE65">
        <v>-1</v>
      </c>
      <c r="KF65">
        <v>-1.47</v>
      </c>
      <c r="KG65">
        <v>-0.97</v>
      </c>
      <c r="KH65">
        <v>-0.63</v>
      </c>
      <c r="KI65">
        <v>-0.03</v>
      </c>
      <c r="KJ65">
        <v>0.3</v>
      </c>
      <c r="KK65">
        <v>-0.09</v>
      </c>
      <c r="KL65">
        <v>-7.0000000000000007E-2</v>
      </c>
      <c r="KM65">
        <v>-1.17</v>
      </c>
      <c r="KN65">
        <v>-1.64</v>
      </c>
      <c r="KO65">
        <v>-1.9</v>
      </c>
    </row>
    <row r="66" spans="1:301" ht="18.75" customHeight="1" x14ac:dyDescent="0.25">
      <c r="A66" s="1">
        <v>65</v>
      </c>
      <c r="B66">
        <v>-0.64</v>
      </c>
      <c r="C66">
        <v>-0.57999999999999996</v>
      </c>
      <c r="D66">
        <v>-0.52</v>
      </c>
      <c r="E66">
        <v>-0.61</v>
      </c>
      <c r="F66">
        <v>-0.91</v>
      </c>
      <c r="G66">
        <v>-0.86</v>
      </c>
      <c r="H66">
        <v>-0.95</v>
      </c>
      <c r="I66">
        <v>-1.03</v>
      </c>
      <c r="J66">
        <v>-0.75</v>
      </c>
      <c r="K66">
        <v>-0.73</v>
      </c>
      <c r="L66">
        <v>-0.77</v>
      </c>
      <c r="M66">
        <v>-1.1000000000000001</v>
      </c>
      <c r="N66">
        <v>-0.83</v>
      </c>
      <c r="O66">
        <v>-0.9</v>
      </c>
      <c r="P66">
        <v>-1.36</v>
      </c>
      <c r="Q66">
        <v>-0.99</v>
      </c>
      <c r="R66">
        <v>-0.96</v>
      </c>
      <c r="S66">
        <v>-1.29</v>
      </c>
      <c r="T66">
        <v>-0.81</v>
      </c>
      <c r="U66">
        <v>-0.76</v>
      </c>
      <c r="V66">
        <v>-1.1100000000000001</v>
      </c>
      <c r="W66">
        <v>-0.96</v>
      </c>
      <c r="X66">
        <v>-1.04</v>
      </c>
      <c r="Y66">
        <v>-0.94</v>
      </c>
      <c r="Z66">
        <v>-1.08</v>
      </c>
      <c r="AA66">
        <v>-0.88</v>
      </c>
      <c r="AB66">
        <v>-1.1299999999999999</v>
      </c>
      <c r="AC66">
        <v>-0.8</v>
      </c>
      <c r="AD66">
        <v>-0.85</v>
      </c>
      <c r="AE66">
        <v>-0.85</v>
      </c>
      <c r="AF66">
        <v>-0.7</v>
      </c>
      <c r="AG66">
        <v>-0.74</v>
      </c>
      <c r="AH66">
        <v>-0.83</v>
      </c>
      <c r="AI66">
        <v>-0.98</v>
      </c>
      <c r="AJ66">
        <v>-0.87</v>
      </c>
      <c r="AK66">
        <v>-0.78</v>
      </c>
      <c r="AL66">
        <v>-0.56999999999999995</v>
      </c>
      <c r="AM66">
        <v>-0.82</v>
      </c>
      <c r="AN66">
        <v>-0.79</v>
      </c>
      <c r="AO66">
        <v>-0.49</v>
      </c>
      <c r="AP66">
        <v>-0.72</v>
      </c>
      <c r="AQ66">
        <v>-0.47</v>
      </c>
      <c r="AR66">
        <v>-0.32</v>
      </c>
      <c r="AS66">
        <v>-0.56000000000000005</v>
      </c>
      <c r="AT66">
        <v>-0.69</v>
      </c>
      <c r="AU66">
        <v>-0.81</v>
      </c>
      <c r="AV66">
        <v>-0.54</v>
      </c>
      <c r="AW66">
        <v>-0.97</v>
      </c>
      <c r="AX66">
        <v>-1.1499999999999999</v>
      </c>
      <c r="AY66">
        <v>-0.99</v>
      </c>
      <c r="AZ66">
        <v>-1.29</v>
      </c>
      <c r="BA66">
        <v>-0.9</v>
      </c>
      <c r="BB66">
        <v>-0.87</v>
      </c>
      <c r="BC66">
        <v>-1.1499999999999999</v>
      </c>
      <c r="BD66">
        <v>-1.26</v>
      </c>
      <c r="BE66">
        <v>-0.78</v>
      </c>
      <c r="BF66">
        <v>-0.99</v>
      </c>
      <c r="BG66">
        <v>-1.0900000000000001</v>
      </c>
      <c r="BH66">
        <v>-0.02</v>
      </c>
      <c r="BI66">
        <v>0.32</v>
      </c>
      <c r="BJ66">
        <v>-0.14000000000000001</v>
      </c>
      <c r="BK66">
        <v>-0.57999999999999996</v>
      </c>
      <c r="BL66">
        <v>-1.36</v>
      </c>
      <c r="BM66">
        <v>-0.79</v>
      </c>
      <c r="BN66">
        <v>-1.1100000000000001</v>
      </c>
      <c r="BO66">
        <v>-0.71</v>
      </c>
      <c r="BP66">
        <v>-0.04</v>
      </c>
      <c r="BQ66">
        <v>0.57999999999999996</v>
      </c>
      <c r="BR66">
        <v>0.74</v>
      </c>
      <c r="BS66">
        <v>0.6</v>
      </c>
      <c r="BT66">
        <v>0.13</v>
      </c>
      <c r="BU66">
        <v>0.09</v>
      </c>
      <c r="BV66">
        <v>0.08</v>
      </c>
      <c r="BW66">
        <v>-0.33</v>
      </c>
      <c r="BX66">
        <v>-0.01</v>
      </c>
      <c r="BY66">
        <v>0.02</v>
      </c>
      <c r="BZ66">
        <v>0.27</v>
      </c>
      <c r="CA66">
        <v>0.1</v>
      </c>
      <c r="CB66">
        <v>0.48</v>
      </c>
      <c r="CC66">
        <v>0.77</v>
      </c>
      <c r="CD66">
        <v>1.23</v>
      </c>
      <c r="CE66">
        <v>1.32</v>
      </c>
      <c r="CF66">
        <v>1.1100000000000001</v>
      </c>
      <c r="CG66">
        <v>1.27</v>
      </c>
      <c r="CH66">
        <v>1.47</v>
      </c>
      <c r="CI66">
        <v>1.19</v>
      </c>
      <c r="CJ66">
        <v>1.63</v>
      </c>
      <c r="CK66">
        <v>1.75</v>
      </c>
      <c r="CL66">
        <v>1.49</v>
      </c>
      <c r="CM66">
        <v>1.52</v>
      </c>
      <c r="CN66">
        <v>1.71</v>
      </c>
      <c r="CO66">
        <v>1.8</v>
      </c>
      <c r="CP66">
        <v>1.48</v>
      </c>
      <c r="CQ66">
        <v>1.35</v>
      </c>
      <c r="CR66">
        <v>1.72</v>
      </c>
      <c r="CS66">
        <v>1.62</v>
      </c>
      <c r="CT66">
        <v>1.86</v>
      </c>
      <c r="CU66">
        <v>2.2599999999999998</v>
      </c>
      <c r="CV66">
        <v>2.74</v>
      </c>
      <c r="CW66">
        <v>3.52</v>
      </c>
      <c r="CX66">
        <v>4.18</v>
      </c>
      <c r="CY66">
        <v>5.1100000000000003</v>
      </c>
      <c r="CZ66">
        <v>5.32</v>
      </c>
      <c r="DA66">
        <v>6.01</v>
      </c>
      <c r="DB66">
        <v>7.11</v>
      </c>
      <c r="DC66">
        <v>7.6</v>
      </c>
      <c r="DD66">
        <v>8.51</v>
      </c>
      <c r="DE66">
        <v>9.36</v>
      </c>
      <c r="DF66">
        <v>11.1</v>
      </c>
      <c r="DG66">
        <v>13.48</v>
      </c>
      <c r="DH66">
        <v>13.66</v>
      </c>
      <c r="DI66">
        <v>13.91</v>
      </c>
      <c r="DJ66">
        <v>14.33</v>
      </c>
      <c r="DK66">
        <v>14.47</v>
      </c>
      <c r="DL66">
        <v>15.43</v>
      </c>
      <c r="DM66">
        <v>16.579999999999998</v>
      </c>
      <c r="DN66">
        <v>18.04</v>
      </c>
      <c r="DO66">
        <v>18.91</v>
      </c>
      <c r="DP66">
        <v>18.93</v>
      </c>
      <c r="DQ66">
        <v>20.6</v>
      </c>
      <c r="DR66">
        <v>22.78</v>
      </c>
      <c r="DS66">
        <v>23.44</v>
      </c>
      <c r="DT66">
        <v>24.17</v>
      </c>
      <c r="DU66">
        <v>24.46</v>
      </c>
      <c r="DV66">
        <v>24.87</v>
      </c>
      <c r="DW66">
        <v>24.33</v>
      </c>
      <c r="DX66">
        <v>24.99</v>
      </c>
      <c r="DY66">
        <v>25.98</v>
      </c>
      <c r="DZ66">
        <v>27.1</v>
      </c>
      <c r="EA66">
        <v>29.17</v>
      </c>
      <c r="EB66">
        <v>29.62</v>
      </c>
      <c r="EC66">
        <v>29.34</v>
      </c>
      <c r="ED66">
        <v>29.08</v>
      </c>
      <c r="EE66">
        <v>28.16</v>
      </c>
      <c r="EF66">
        <v>27.45</v>
      </c>
      <c r="EG66">
        <v>26.82</v>
      </c>
      <c r="EH66">
        <v>25.64</v>
      </c>
      <c r="EI66">
        <v>24.71</v>
      </c>
      <c r="EJ66">
        <v>24.71</v>
      </c>
      <c r="EK66">
        <v>24.32</v>
      </c>
      <c r="EL66">
        <v>24.22</v>
      </c>
      <c r="EM66">
        <v>23.26</v>
      </c>
      <c r="EN66">
        <v>21.25</v>
      </c>
      <c r="EO66">
        <v>19.86</v>
      </c>
      <c r="EP66">
        <v>18.71</v>
      </c>
      <c r="EQ66">
        <v>17.53</v>
      </c>
      <c r="ER66">
        <v>16.7</v>
      </c>
      <c r="ES66">
        <v>15.26</v>
      </c>
      <c r="ET66">
        <v>14.87</v>
      </c>
      <c r="EU66">
        <v>14.88</v>
      </c>
      <c r="EV66">
        <v>14.73</v>
      </c>
      <c r="EW66">
        <v>14.58</v>
      </c>
      <c r="EX66">
        <v>14.55</v>
      </c>
      <c r="EY66">
        <v>14.28</v>
      </c>
      <c r="EZ66">
        <v>13.43</v>
      </c>
      <c r="FA66">
        <v>12.41</v>
      </c>
      <c r="FB66">
        <v>12</v>
      </c>
      <c r="FC66">
        <v>11.52</v>
      </c>
      <c r="FD66">
        <v>11.2</v>
      </c>
      <c r="FE66">
        <v>10.39</v>
      </c>
      <c r="FF66">
        <v>10.37</v>
      </c>
      <c r="FG66">
        <v>10.29</v>
      </c>
      <c r="FH66">
        <v>10.28</v>
      </c>
      <c r="FI66">
        <v>9.85</v>
      </c>
      <c r="FJ66">
        <v>9.7899999999999991</v>
      </c>
      <c r="FK66">
        <v>9.61</v>
      </c>
      <c r="FL66">
        <v>9.3800000000000008</v>
      </c>
      <c r="FM66">
        <v>8.73</v>
      </c>
      <c r="FN66">
        <v>8.57</v>
      </c>
      <c r="FO66">
        <v>8.86</v>
      </c>
      <c r="FP66">
        <v>9.19</v>
      </c>
      <c r="FQ66">
        <v>8.66</v>
      </c>
      <c r="FR66">
        <v>7.82</v>
      </c>
      <c r="FS66">
        <v>7.67</v>
      </c>
      <c r="FT66">
        <v>7.13</v>
      </c>
      <c r="FU66">
        <v>6.81</v>
      </c>
      <c r="FV66">
        <v>6.76</v>
      </c>
      <c r="FW66">
        <v>6.8</v>
      </c>
      <c r="FX66">
        <v>6.5</v>
      </c>
      <c r="FY66">
        <v>6.53</v>
      </c>
      <c r="FZ66">
        <v>6.49</v>
      </c>
      <c r="GA66">
        <v>6.4</v>
      </c>
      <c r="GB66">
        <v>6.2</v>
      </c>
      <c r="GC66">
        <v>6.3</v>
      </c>
      <c r="GD66">
        <v>6.43</v>
      </c>
      <c r="GE66">
        <v>7.11</v>
      </c>
      <c r="GF66">
        <v>7.2</v>
      </c>
      <c r="GG66">
        <v>6.94</v>
      </c>
      <c r="GH66">
        <v>6.6</v>
      </c>
      <c r="GI66">
        <v>6.12</v>
      </c>
      <c r="GJ66">
        <v>5.35</v>
      </c>
      <c r="GK66">
        <v>5.32</v>
      </c>
      <c r="GL66">
        <v>5.25</v>
      </c>
      <c r="GM66">
        <v>4.97</v>
      </c>
      <c r="GN66">
        <v>5.04</v>
      </c>
      <c r="GO66">
        <v>4.3099999999999996</v>
      </c>
      <c r="GP66">
        <v>3.69</v>
      </c>
      <c r="GQ66">
        <v>3.48</v>
      </c>
      <c r="GR66">
        <v>3.36</v>
      </c>
      <c r="GS66">
        <v>3.72</v>
      </c>
      <c r="GT66">
        <v>3.47</v>
      </c>
      <c r="GU66">
        <v>3.46</v>
      </c>
      <c r="GV66">
        <v>3.44</v>
      </c>
      <c r="GW66">
        <v>2.79</v>
      </c>
      <c r="GX66">
        <v>2.72</v>
      </c>
      <c r="GY66">
        <v>1.91</v>
      </c>
      <c r="GZ66">
        <v>1.44</v>
      </c>
      <c r="HA66">
        <v>0.62</v>
      </c>
      <c r="HB66">
        <v>0.28999999999999998</v>
      </c>
      <c r="HC66">
        <v>0.46</v>
      </c>
      <c r="HD66">
        <v>0.27</v>
      </c>
      <c r="HE66">
        <v>0.35</v>
      </c>
      <c r="HF66">
        <v>0.66</v>
      </c>
      <c r="HG66">
        <v>0.68</v>
      </c>
      <c r="HH66">
        <v>0.56999999999999995</v>
      </c>
      <c r="HI66">
        <v>0.9</v>
      </c>
      <c r="HJ66">
        <v>0.66</v>
      </c>
      <c r="HK66">
        <v>0.3</v>
      </c>
      <c r="HL66">
        <v>0.11</v>
      </c>
      <c r="HM66">
        <v>0.17</v>
      </c>
      <c r="HN66">
        <v>-0.19</v>
      </c>
      <c r="HO66">
        <v>0.08</v>
      </c>
      <c r="HP66">
        <v>-0.1</v>
      </c>
      <c r="HQ66">
        <v>-0.04</v>
      </c>
      <c r="HR66">
        <v>-0.31</v>
      </c>
      <c r="HS66">
        <v>-0.14000000000000001</v>
      </c>
      <c r="HT66">
        <v>0.09</v>
      </c>
      <c r="HU66">
        <v>-0.26</v>
      </c>
      <c r="HV66">
        <v>-0.22</v>
      </c>
      <c r="HW66">
        <v>0.04</v>
      </c>
      <c r="HX66">
        <v>0.06</v>
      </c>
      <c r="HY66">
        <v>-0.24</v>
      </c>
      <c r="HZ66">
        <v>0.17</v>
      </c>
      <c r="IA66">
        <v>0.15</v>
      </c>
      <c r="IB66">
        <v>-0.37</v>
      </c>
      <c r="IC66">
        <v>-0.14000000000000001</v>
      </c>
      <c r="ID66">
        <v>0.08</v>
      </c>
      <c r="IE66">
        <v>0.18</v>
      </c>
      <c r="IF66">
        <v>-0.19</v>
      </c>
      <c r="IG66">
        <v>-0.4</v>
      </c>
      <c r="IH66">
        <v>-0.03</v>
      </c>
      <c r="II66">
        <v>-0.14000000000000001</v>
      </c>
      <c r="IJ66">
        <v>-0.42</v>
      </c>
      <c r="IK66">
        <v>0.15</v>
      </c>
      <c r="IL66">
        <v>0.01</v>
      </c>
      <c r="IM66">
        <v>-0.13</v>
      </c>
      <c r="IN66">
        <v>-0.28999999999999998</v>
      </c>
      <c r="IO66">
        <v>-0.18</v>
      </c>
      <c r="IP66">
        <v>-0.04</v>
      </c>
      <c r="IQ66">
        <v>-0.26</v>
      </c>
      <c r="IR66">
        <v>-0.3</v>
      </c>
      <c r="IS66">
        <v>-0.04</v>
      </c>
      <c r="IT66">
        <v>-0.26</v>
      </c>
      <c r="IU66">
        <v>0.16</v>
      </c>
      <c r="IV66">
        <v>-0.32</v>
      </c>
      <c r="IW66">
        <v>-0.17</v>
      </c>
      <c r="IX66">
        <v>-0.05</v>
      </c>
      <c r="IY66">
        <v>0.03</v>
      </c>
      <c r="IZ66">
        <v>0.15</v>
      </c>
      <c r="JA66">
        <v>0.1</v>
      </c>
      <c r="JB66">
        <v>7.0000000000000007E-2</v>
      </c>
      <c r="JC66">
        <v>7.0000000000000007E-2</v>
      </c>
      <c r="JD66">
        <v>-0.24</v>
      </c>
      <c r="JE66">
        <v>-0.11</v>
      </c>
      <c r="JF66">
        <v>0.22</v>
      </c>
      <c r="JG66">
        <v>0.17</v>
      </c>
      <c r="JH66">
        <v>-0.11</v>
      </c>
      <c r="JI66">
        <v>-0.05</v>
      </c>
      <c r="JJ66">
        <v>-7.0000000000000007E-2</v>
      </c>
      <c r="JK66">
        <v>0.34</v>
      </c>
      <c r="JL66">
        <v>0.32</v>
      </c>
      <c r="JM66">
        <v>0.09</v>
      </c>
      <c r="JN66">
        <v>0.38</v>
      </c>
      <c r="JO66">
        <v>-0.12</v>
      </c>
      <c r="JP66">
        <v>-7.0000000000000007E-2</v>
      </c>
      <c r="JQ66">
        <v>0.4</v>
      </c>
      <c r="JR66">
        <v>0.36</v>
      </c>
      <c r="JS66">
        <v>-0.13</v>
      </c>
      <c r="JT66">
        <v>0.28999999999999998</v>
      </c>
      <c r="JU66">
        <v>0.39</v>
      </c>
      <c r="JV66">
        <v>0.42</v>
      </c>
      <c r="JW66">
        <v>0</v>
      </c>
      <c r="JX66">
        <v>0.25</v>
      </c>
      <c r="JY66">
        <v>-0.08</v>
      </c>
      <c r="JZ66">
        <v>-0.1</v>
      </c>
      <c r="KA66">
        <v>-0.11</v>
      </c>
      <c r="KB66">
        <v>-0.05</v>
      </c>
      <c r="KC66">
        <v>0.1</v>
      </c>
      <c r="KD66">
        <v>0.16</v>
      </c>
      <c r="KE66">
        <v>0.36</v>
      </c>
      <c r="KF66">
        <v>0.03</v>
      </c>
      <c r="KG66">
        <v>0.09</v>
      </c>
      <c r="KH66">
        <v>0.13</v>
      </c>
      <c r="KI66">
        <v>0.32</v>
      </c>
      <c r="KJ66">
        <v>0.05</v>
      </c>
      <c r="KK66">
        <v>0.21</v>
      </c>
      <c r="KL66">
        <v>0.16</v>
      </c>
      <c r="KM66">
        <v>0.01</v>
      </c>
      <c r="KN66">
        <v>0.04</v>
      </c>
      <c r="KO66">
        <v>0.43</v>
      </c>
    </row>
    <row r="67" spans="1:301" ht="18.75" customHeight="1" x14ac:dyDescent="0.25">
      <c r="A67" s="1">
        <v>66</v>
      </c>
      <c r="B67">
        <v>-1.6</v>
      </c>
      <c r="C67">
        <v>-1.48</v>
      </c>
      <c r="D67">
        <v>-1.07</v>
      </c>
      <c r="E67">
        <v>-1.47</v>
      </c>
      <c r="F67">
        <v>-1.4</v>
      </c>
      <c r="G67">
        <v>-1.52</v>
      </c>
      <c r="H67">
        <v>-1.5</v>
      </c>
      <c r="I67">
        <v>-1.6</v>
      </c>
      <c r="J67">
        <v>-1.57</v>
      </c>
      <c r="K67">
        <v>-1.2</v>
      </c>
      <c r="L67">
        <v>-1.07</v>
      </c>
      <c r="M67">
        <v>-1.48</v>
      </c>
      <c r="N67">
        <v>-0.94</v>
      </c>
      <c r="O67">
        <v>-0.9</v>
      </c>
      <c r="P67">
        <v>-0.08</v>
      </c>
      <c r="Q67">
        <v>-0.56000000000000005</v>
      </c>
      <c r="R67">
        <v>-0.35</v>
      </c>
      <c r="S67">
        <v>-0.55000000000000004</v>
      </c>
      <c r="T67">
        <v>-0.92</v>
      </c>
      <c r="U67">
        <v>-1.08</v>
      </c>
      <c r="V67">
        <v>-1.53</v>
      </c>
      <c r="W67">
        <v>-1.93</v>
      </c>
      <c r="X67">
        <v>-1.86</v>
      </c>
      <c r="Y67">
        <v>-1.5</v>
      </c>
      <c r="Z67">
        <v>-1.65</v>
      </c>
      <c r="AA67">
        <v>-1.35</v>
      </c>
      <c r="AB67">
        <v>-1.18</v>
      </c>
      <c r="AC67">
        <v>-1.24</v>
      </c>
      <c r="AD67">
        <v>-1.1200000000000001</v>
      </c>
      <c r="AE67">
        <v>-1.1000000000000001</v>
      </c>
      <c r="AF67">
        <v>-1.56</v>
      </c>
      <c r="AG67">
        <v>-1.6</v>
      </c>
      <c r="AH67">
        <v>-1.49</v>
      </c>
      <c r="AI67">
        <v>-1.25</v>
      </c>
      <c r="AJ67">
        <v>-1.56</v>
      </c>
      <c r="AK67">
        <v>-1.26</v>
      </c>
      <c r="AL67">
        <v>-1.08</v>
      </c>
      <c r="AM67">
        <v>-1.24</v>
      </c>
      <c r="AN67">
        <v>-0.91</v>
      </c>
      <c r="AO67">
        <v>-0.68</v>
      </c>
      <c r="AP67">
        <v>-0.94</v>
      </c>
      <c r="AQ67">
        <v>-1.2</v>
      </c>
      <c r="AR67">
        <v>-1.46</v>
      </c>
      <c r="AS67">
        <v>-1.65</v>
      </c>
      <c r="AT67">
        <v>-1.33</v>
      </c>
      <c r="AU67">
        <v>-0.98</v>
      </c>
      <c r="AV67">
        <v>-0.99</v>
      </c>
      <c r="AW67">
        <v>-1.1200000000000001</v>
      </c>
      <c r="AX67">
        <v>-1.18</v>
      </c>
      <c r="AY67">
        <v>-1.1100000000000001</v>
      </c>
      <c r="AZ67">
        <v>-0.54</v>
      </c>
      <c r="BA67">
        <v>-0.12</v>
      </c>
      <c r="BB67">
        <v>-0.34</v>
      </c>
      <c r="BC67">
        <v>-0.53</v>
      </c>
      <c r="BD67">
        <v>-0.27</v>
      </c>
      <c r="BE67">
        <v>-0.72</v>
      </c>
      <c r="BF67">
        <v>-0.67</v>
      </c>
      <c r="BG67">
        <v>-0.63</v>
      </c>
      <c r="BH67">
        <v>-0.25</v>
      </c>
      <c r="BI67">
        <v>-0.24</v>
      </c>
      <c r="BJ67">
        <v>-0.55000000000000004</v>
      </c>
      <c r="BK67">
        <v>-1.37</v>
      </c>
      <c r="BL67">
        <v>-0.95</v>
      </c>
      <c r="BM67">
        <v>-0.84</v>
      </c>
      <c r="BN67">
        <v>-0.26</v>
      </c>
      <c r="BO67">
        <v>0.1</v>
      </c>
      <c r="BP67">
        <v>-0.2</v>
      </c>
      <c r="BQ67">
        <v>-0.25</v>
      </c>
      <c r="BR67">
        <v>7.0000000000000007E-2</v>
      </c>
      <c r="BS67">
        <v>-0.45</v>
      </c>
      <c r="BT67">
        <v>-0.05</v>
      </c>
      <c r="BU67">
        <v>0.44</v>
      </c>
      <c r="BV67">
        <v>0.68</v>
      </c>
      <c r="BW67">
        <v>1.05</v>
      </c>
      <c r="BX67">
        <v>0.73</v>
      </c>
      <c r="BY67">
        <v>0.9</v>
      </c>
      <c r="BZ67">
        <v>1.22</v>
      </c>
      <c r="CA67">
        <v>1.1599999999999999</v>
      </c>
      <c r="CB67">
        <v>1.42</v>
      </c>
      <c r="CC67">
        <v>1.68</v>
      </c>
      <c r="CD67">
        <v>1.92</v>
      </c>
      <c r="CE67">
        <v>2.2599999999999998</v>
      </c>
      <c r="CF67">
        <v>2.52</v>
      </c>
      <c r="CG67">
        <v>3.38</v>
      </c>
      <c r="CH67">
        <v>3.83</v>
      </c>
      <c r="CI67">
        <v>4.54</v>
      </c>
      <c r="CJ67">
        <v>5.48</v>
      </c>
      <c r="CK67">
        <v>6.42</v>
      </c>
      <c r="CL67">
        <v>7.75</v>
      </c>
      <c r="CM67">
        <v>8.89</v>
      </c>
      <c r="CN67">
        <v>10.35</v>
      </c>
      <c r="CO67">
        <v>11.98</v>
      </c>
      <c r="CP67">
        <v>13.69</v>
      </c>
      <c r="CQ67">
        <v>15.56</v>
      </c>
      <c r="CR67">
        <v>16.16</v>
      </c>
      <c r="CS67">
        <v>16.149999999999999</v>
      </c>
      <c r="CT67">
        <v>17.62</v>
      </c>
      <c r="CU67">
        <v>19.309999999999999</v>
      </c>
      <c r="CV67">
        <v>20.9</v>
      </c>
      <c r="CW67">
        <v>20.52</v>
      </c>
      <c r="CX67">
        <v>20.03</v>
      </c>
      <c r="CY67">
        <v>19.079999999999998</v>
      </c>
      <c r="CZ67">
        <v>18.09</v>
      </c>
      <c r="DA67">
        <v>17.579999999999998</v>
      </c>
      <c r="DB67">
        <v>17.03</v>
      </c>
      <c r="DC67">
        <v>16.61</v>
      </c>
      <c r="DD67">
        <v>16.75</v>
      </c>
      <c r="DE67">
        <v>16.22</v>
      </c>
      <c r="DF67">
        <v>15.95</v>
      </c>
      <c r="DG67">
        <v>15.71</v>
      </c>
      <c r="DH67">
        <v>15.24</v>
      </c>
      <c r="DI67">
        <v>15.02</v>
      </c>
      <c r="DJ67">
        <v>15.16</v>
      </c>
      <c r="DK67">
        <v>14.82</v>
      </c>
      <c r="DL67">
        <v>14.27</v>
      </c>
      <c r="DM67">
        <v>13.99</v>
      </c>
      <c r="DN67">
        <v>14.02</v>
      </c>
      <c r="DO67">
        <v>13.89</v>
      </c>
      <c r="DP67">
        <v>13.16</v>
      </c>
      <c r="DQ67">
        <v>13.12</v>
      </c>
      <c r="DR67">
        <v>12.82</v>
      </c>
      <c r="DS67">
        <v>12.65</v>
      </c>
      <c r="DT67">
        <v>12.25</v>
      </c>
      <c r="DU67">
        <v>12.24</v>
      </c>
      <c r="DV67">
        <v>11.88</v>
      </c>
      <c r="DW67">
        <v>11.17</v>
      </c>
      <c r="DX67">
        <v>10.8</v>
      </c>
      <c r="DY67">
        <v>10.26</v>
      </c>
      <c r="DZ67">
        <v>9.56</v>
      </c>
      <c r="EA67">
        <v>9.0299999999999994</v>
      </c>
      <c r="EB67">
        <v>8.8699999999999992</v>
      </c>
      <c r="EC67">
        <v>8.26</v>
      </c>
      <c r="ED67">
        <v>8.08</v>
      </c>
      <c r="EE67">
        <v>7.4</v>
      </c>
      <c r="EF67">
        <v>6.93</v>
      </c>
      <c r="EG67">
        <v>6.72</v>
      </c>
      <c r="EH67">
        <v>6.83</v>
      </c>
      <c r="EI67">
        <v>6.57</v>
      </c>
      <c r="EJ67">
        <v>6.63</v>
      </c>
      <c r="EK67">
        <v>6.64</v>
      </c>
      <c r="EL67">
        <v>6.44</v>
      </c>
      <c r="EM67">
        <v>5.99</v>
      </c>
      <c r="EN67">
        <v>5.74</v>
      </c>
      <c r="EO67">
        <v>5.0199999999999996</v>
      </c>
      <c r="EP67">
        <v>4.6500000000000004</v>
      </c>
      <c r="EQ67">
        <v>4.75</v>
      </c>
      <c r="ER67">
        <v>4.3600000000000003</v>
      </c>
      <c r="ES67">
        <v>4.34</v>
      </c>
      <c r="ET67">
        <v>3.47</v>
      </c>
      <c r="EU67">
        <v>3.01</v>
      </c>
      <c r="EV67">
        <v>2.81</v>
      </c>
      <c r="EW67">
        <v>2.81</v>
      </c>
      <c r="EX67">
        <v>2.86</v>
      </c>
      <c r="EY67">
        <v>3.1</v>
      </c>
      <c r="EZ67">
        <v>3.17</v>
      </c>
      <c r="FA67">
        <v>3.13</v>
      </c>
      <c r="FB67">
        <v>2.96</v>
      </c>
      <c r="FC67">
        <v>3.19</v>
      </c>
      <c r="FD67">
        <v>2.88</v>
      </c>
      <c r="FE67">
        <v>3.04</v>
      </c>
      <c r="FF67">
        <v>3.13</v>
      </c>
      <c r="FG67">
        <v>2.9</v>
      </c>
      <c r="FH67">
        <v>2.89</v>
      </c>
      <c r="FI67">
        <v>2.52</v>
      </c>
      <c r="FJ67">
        <v>2.52</v>
      </c>
      <c r="FK67">
        <v>3.44</v>
      </c>
      <c r="FL67">
        <v>3.96</v>
      </c>
      <c r="FM67">
        <v>4.41</v>
      </c>
      <c r="FN67">
        <v>4.71</v>
      </c>
      <c r="FO67">
        <v>4.5599999999999996</v>
      </c>
      <c r="FP67">
        <v>4.6900000000000004</v>
      </c>
      <c r="FQ67">
        <v>4.3099999999999996</v>
      </c>
      <c r="FR67">
        <v>4.33</v>
      </c>
      <c r="FS67">
        <v>4.4000000000000004</v>
      </c>
      <c r="FT67">
        <v>4.76</v>
      </c>
      <c r="FU67">
        <v>4.6900000000000004</v>
      </c>
      <c r="FV67">
        <v>4.8</v>
      </c>
      <c r="FW67">
        <v>5.83</v>
      </c>
      <c r="FX67">
        <v>6.15</v>
      </c>
      <c r="FY67">
        <v>6.19</v>
      </c>
      <c r="FZ67">
        <v>5.9</v>
      </c>
      <c r="GA67">
        <v>6.27</v>
      </c>
      <c r="GB67">
        <v>6.31</v>
      </c>
      <c r="GC67">
        <v>6.09</v>
      </c>
      <c r="GD67">
        <v>6.51</v>
      </c>
      <c r="GE67">
        <v>7.07</v>
      </c>
      <c r="GF67">
        <v>7.51</v>
      </c>
      <c r="GG67">
        <v>7.94</v>
      </c>
      <c r="GH67">
        <v>8.99</v>
      </c>
      <c r="GI67">
        <v>8.35</v>
      </c>
      <c r="GJ67">
        <v>8.5</v>
      </c>
      <c r="GK67">
        <v>7.85</v>
      </c>
      <c r="GL67">
        <v>7.85</v>
      </c>
      <c r="GM67">
        <v>7.35</v>
      </c>
      <c r="GN67">
        <v>6.91</v>
      </c>
      <c r="GO67">
        <v>6.8</v>
      </c>
      <c r="GP67">
        <v>6.4</v>
      </c>
      <c r="GQ67">
        <v>6.21</v>
      </c>
      <c r="GR67">
        <v>5.48</v>
      </c>
      <c r="GS67">
        <v>5.33</v>
      </c>
      <c r="GT67">
        <v>4.79</v>
      </c>
      <c r="GU67">
        <v>4.47</v>
      </c>
      <c r="GV67">
        <v>4</v>
      </c>
      <c r="GW67">
        <v>4.25</v>
      </c>
      <c r="GX67">
        <v>3.92</v>
      </c>
      <c r="GY67">
        <v>3.72</v>
      </c>
      <c r="GZ67">
        <v>2.7</v>
      </c>
      <c r="HA67">
        <v>2.5499999999999998</v>
      </c>
      <c r="HB67">
        <v>1.95</v>
      </c>
      <c r="HC67">
        <v>2.0299999999999998</v>
      </c>
      <c r="HD67">
        <v>1.66</v>
      </c>
      <c r="HE67">
        <v>1.59</v>
      </c>
      <c r="HF67">
        <v>1.58</v>
      </c>
      <c r="HG67">
        <v>1.41</v>
      </c>
      <c r="HH67">
        <v>1.17</v>
      </c>
      <c r="HI67">
        <v>0.69</v>
      </c>
      <c r="HJ67">
        <v>0.56000000000000005</v>
      </c>
      <c r="HK67">
        <v>0.79</v>
      </c>
      <c r="HL67">
        <v>0.72</v>
      </c>
      <c r="HM67">
        <v>0.22</v>
      </c>
      <c r="HN67">
        <v>0.43</v>
      </c>
      <c r="HO67">
        <v>0.3</v>
      </c>
      <c r="HP67">
        <v>0.09</v>
      </c>
      <c r="HQ67">
        <v>-0.35</v>
      </c>
      <c r="HR67">
        <v>-0.46</v>
      </c>
      <c r="HS67">
        <v>-0.16</v>
      </c>
      <c r="HT67">
        <v>-0.27</v>
      </c>
      <c r="HU67">
        <v>-0.33</v>
      </c>
      <c r="HV67">
        <v>-0.13</v>
      </c>
      <c r="HW67">
        <v>-0.19</v>
      </c>
      <c r="HX67">
        <v>-0.45</v>
      </c>
      <c r="HY67">
        <v>-7.0000000000000007E-2</v>
      </c>
      <c r="HZ67">
        <v>-0.22</v>
      </c>
      <c r="IA67">
        <v>-0.38</v>
      </c>
      <c r="IB67">
        <v>-0.37</v>
      </c>
      <c r="IC67">
        <v>-0.87</v>
      </c>
      <c r="ID67">
        <v>0</v>
      </c>
      <c r="IE67">
        <v>0.23</v>
      </c>
      <c r="IF67">
        <v>0.28000000000000003</v>
      </c>
      <c r="IG67">
        <v>0</v>
      </c>
      <c r="IH67">
        <v>-0.14000000000000001</v>
      </c>
      <c r="II67">
        <v>-0.68</v>
      </c>
      <c r="IJ67">
        <v>-0.26</v>
      </c>
      <c r="IK67">
        <v>-0.61</v>
      </c>
      <c r="IL67">
        <v>0</v>
      </c>
      <c r="IM67">
        <v>0.04</v>
      </c>
      <c r="IN67">
        <v>0.2</v>
      </c>
      <c r="IO67">
        <v>0.23</v>
      </c>
      <c r="IP67">
        <v>0.2</v>
      </c>
      <c r="IQ67">
        <v>0.2</v>
      </c>
      <c r="IR67">
        <v>0.05</v>
      </c>
      <c r="IS67">
        <v>0.31</v>
      </c>
      <c r="IT67">
        <v>0.24</v>
      </c>
      <c r="IU67">
        <v>0.34</v>
      </c>
      <c r="IV67">
        <v>0.01</v>
      </c>
      <c r="IW67">
        <v>-0.12</v>
      </c>
      <c r="IX67">
        <v>-0.09</v>
      </c>
      <c r="IY67">
        <v>0.25</v>
      </c>
      <c r="IZ67">
        <v>-0.1</v>
      </c>
      <c r="JA67">
        <v>0.25</v>
      </c>
      <c r="JB67">
        <v>-0.06</v>
      </c>
      <c r="JC67">
        <v>-0.11</v>
      </c>
      <c r="JD67">
        <v>-0.16</v>
      </c>
      <c r="JE67">
        <v>-0.01</v>
      </c>
      <c r="JF67">
        <v>-0.09</v>
      </c>
      <c r="JG67">
        <v>7.0000000000000007E-2</v>
      </c>
      <c r="JH67">
        <v>0.05</v>
      </c>
      <c r="JI67">
        <v>-0.08</v>
      </c>
      <c r="JJ67">
        <v>0.24</v>
      </c>
      <c r="JK67">
        <v>0.09</v>
      </c>
      <c r="JL67">
        <v>0.17</v>
      </c>
      <c r="JM67">
        <v>0.11</v>
      </c>
      <c r="JN67">
        <v>0.05</v>
      </c>
      <c r="JO67">
        <v>0.31</v>
      </c>
      <c r="JP67">
        <v>-0.1</v>
      </c>
      <c r="JQ67">
        <v>-0.04</v>
      </c>
      <c r="JR67">
        <v>0.24</v>
      </c>
      <c r="JS67">
        <v>-0.09</v>
      </c>
      <c r="JT67">
        <v>0.23</v>
      </c>
      <c r="JU67">
        <v>0.04</v>
      </c>
      <c r="JV67">
        <v>0.3</v>
      </c>
      <c r="JW67">
        <v>-0.03</v>
      </c>
      <c r="JX67">
        <v>0.12</v>
      </c>
      <c r="JY67">
        <v>-0.2</v>
      </c>
      <c r="JZ67">
        <v>0.3</v>
      </c>
      <c r="KA67">
        <v>-0.17</v>
      </c>
      <c r="KB67">
        <v>-0.21</v>
      </c>
      <c r="KC67">
        <v>-0.12</v>
      </c>
      <c r="KD67">
        <v>-0.49</v>
      </c>
      <c r="KE67">
        <v>-0.79</v>
      </c>
      <c r="KF67">
        <v>-0.56999999999999995</v>
      </c>
      <c r="KG67">
        <v>-0.23</v>
      </c>
      <c r="KH67">
        <v>0.04</v>
      </c>
      <c r="KI67">
        <v>-0.09</v>
      </c>
      <c r="KJ67">
        <v>0.05</v>
      </c>
      <c r="KK67">
        <v>0.17</v>
      </c>
      <c r="KL67">
        <v>0.09</v>
      </c>
      <c r="KM67">
        <v>-0.16</v>
      </c>
      <c r="KN67">
        <v>0.09</v>
      </c>
      <c r="KO67">
        <v>0.28999999999999998</v>
      </c>
    </row>
    <row r="68" spans="1:301" ht="18.75" customHeight="1" x14ac:dyDescent="0.25">
      <c r="A68" s="1">
        <v>67</v>
      </c>
      <c r="B68">
        <v>-0.43</v>
      </c>
      <c r="C68">
        <v>-0.25</v>
      </c>
      <c r="D68">
        <v>-0.27</v>
      </c>
      <c r="E68">
        <v>-0.8</v>
      </c>
      <c r="F68">
        <v>-1.19</v>
      </c>
      <c r="G68">
        <v>-1.58</v>
      </c>
      <c r="H68">
        <v>-1.52</v>
      </c>
      <c r="I68">
        <v>-1.02</v>
      </c>
      <c r="J68">
        <v>-0.46</v>
      </c>
      <c r="K68">
        <v>-0.37</v>
      </c>
      <c r="L68">
        <v>-0.63</v>
      </c>
      <c r="M68">
        <v>-0.37</v>
      </c>
      <c r="N68">
        <v>-0.63</v>
      </c>
      <c r="O68">
        <v>-0.83</v>
      </c>
      <c r="P68">
        <v>-0.62</v>
      </c>
      <c r="Q68">
        <v>-0.93</v>
      </c>
      <c r="R68">
        <v>-1.34</v>
      </c>
      <c r="S68">
        <v>-1.65</v>
      </c>
      <c r="T68">
        <v>-2.04</v>
      </c>
      <c r="U68">
        <v>-1.85</v>
      </c>
      <c r="V68">
        <v>-1.84</v>
      </c>
      <c r="W68">
        <v>-1</v>
      </c>
      <c r="X68">
        <v>-0.68</v>
      </c>
      <c r="Y68">
        <v>-0.14000000000000001</v>
      </c>
      <c r="Z68">
        <v>-0.34</v>
      </c>
      <c r="AA68">
        <v>-0.27</v>
      </c>
      <c r="AB68">
        <v>-0.23</v>
      </c>
      <c r="AC68">
        <v>-7.0000000000000007E-2</v>
      </c>
      <c r="AD68">
        <v>-0.31</v>
      </c>
      <c r="AE68">
        <v>-0.39</v>
      </c>
      <c r="AF68">
        <v>-0.62</v>
      </c>
      <c r="AG68">
        <v>-0.85</v>
      </c>
      <c r="AH68">
        <v>-0.73</v>
      </c>
      <c r="AI68">
        <v>-0.93</v>
      </c>
      <c r="AJ68">
        <v>-0.88</v>
      </c>
      <c r="AK68">
        <v>-0.62</v>
      </c>
      <c r="AL68">
        <v>-0.36</v>
      </c>
      <c r="AM68">
        <v>-0.62</v>
      </c>
      <c r="AN68">
        <v>-0.26</v>
      </c>
      <c r="AO68">
        <v>-0.5</v>
      </c>
      <c r="AP68">
        <v>-0.32</v>
      </c>
      <c r="AQ68">
        <v>0</v>
      </c>
      <c r="AR68">
        <v>-0.15</v>
      </c>
      <c r="AS68">
        <v>-0.21</v>
      </c>
      <c r="AT68">
        <v>0.22</v>
      </c>
      <c r="AU68">
        <v>-0.13</v>
      </c>
      <c r="AV68">
        <v>-0.09</v>
      </c>
      <c r="AW68">
        <v>-0.06</v>
      </c>
      <c r="AX68">
        <v>0.04</v>
      </c>
      <c r="AY68">
        <v>-0.43</v>
      </c>
      <c r="AZ68">
        <v>-0.15</v>
      </c>
      <c r="BA68">
        <v>-0.09</v>
      </c>
      <c r="BB68">
        <v>-0.41</v>
      </c>
      <c r="BC68">
        <v>-0.3</v>
      </c>
      <c r="BD68">
        <v>-0.22</v>
      </c>
      <c r="BE68">
        <v>-0.65</v>
      </c>
      <c r="BF68">
        <v>-0.56999999999999995</v>
      </c>
      <c r="BG68">
        <v>-0.6</v>
      </c>
      <c r="BH68">
        <v>-0.51</v>
      </c>
      <c r="BI68">
        <v>-0.45</v>
      </c>
      <c r="BJ68">
        <v>-0.38</v>
      </c>
      <c r="BK68">
        <v>-0.27</v>
      </c>
      <c r="BL68">
        <v>0.1</v>
      </c>
      <c r="BM68">
        <v>0</v>
      </c>
      <c r="BN68">
        <v>-0.14000000000000001</v>
      </c>
      <c r="BO68">
        <v>-0.22</v>
      </c>
      <c r="BP68">
        <v>0</v>
      </c>
      <c r="BQ68">
        <v>0.39</v>
      </c>
      <c r="BR68">
        <v>1.03</v>
      </c>
      <c r="BS68">
        <v>1.65</v>
      </c>
      <c r="BT68">
        <v>1.39</v>
      </c>
      <c r="BU68">
        <v>1.3</v>
      </c>
      <c r="BV68">
        <v>1.1100000000000001</v>
      </c>
      <c r="BW68">
        <v>0.66</v>
      </c>
      <c r="BX68">
        <v>0.45</v>
      </c>
      <c r="BY68">
        <v>0.61</v>
      </c>
      <c r="BZ68">
        <v>0.54</v>
      </c>
      <c r="CA68">
        <v>1.27</v>
      </c>
      <c r="CB68">
        <v>0.96</v>
      </c>
      <c r="CC68">
        <v>1.1100000000000001</v>
      </c>
      <c r="CD68">
        <v>1.21</v>
      </c>
      <c r="CE68">
        <v>1.37</v>
      </c>
      <c r="CF68">
        <v>1.76</v>
      </c>
      <c r="CG68">
        <v>2.3199999999999998</v>
      </c>
      <c r="CH68">
        <v>3.46</v>
      </c>
      <c r="CI68">
        <v>4.12</v>
      </c>
      <c r="CJ68">
        <v>4.6500000000000004</v>
      </c>
      <c r="CK68">
        <v>4.96</v>
      </c>
      <c r="CL68">
        <v>5.59</v>
      </c>
      <c r="CM68">
        <v>5.49</v>
      </c>
      <c r="CN68">
        <v>5.46</v>
      </c>
      <c r="CO68">
        <v>6.1</v>
      </c>
      <c r="CP68">
        <v>6.1</v>
      </c>
      <c r="CQ68">
        <v>6.01</v>
      </c>
      <c r="CR68">
        <v>6.15</v>
      </c>
      <c r="CS68">
        <v>6.17</v>
      </c>
      <c r="CT68">
        <v>6.28</v>
      </c>
      <c r="CU68">
        <v>7</v>
      </c>
      <c r="CV68">
        <v>7.55</v>
      </c>
      <c r="CW68">
        <v>8.49</v>
      </c>
      <c r="CX68">
        <v>9.1300000000000008</v>
      </c>
      <c r="CY68">
        <v>9.3699999999999992</v>
      </c>
      <c r="CZ68">
        <v>10.09</v>
      </c>
      <c r="DA68">
        <v>11.07</v>
      </c>
      <c r="DB68">
        <v>11.4</v>
      </c>
      <c r="DC68">
        <v>11.93</v>
      </c>
      <c r="DD68">
        <v>12.43</v>
      </c>
      <c r="DE68">
        <v>12.48</v>
      </c>
      <c r="DF68">
        <v>13.28</v>
      </c>
      <c r="DG68">
        <v>13.25</v>
      </c>
      <c r="DH68">
        <v>13.83</v>
      </c>
      <c r="DI68">
        <v>13.95</v>
      </c>
      <c r="DJ68">
        <v>14.38</v>
      </c>
      <c r="DK68">
        <v>14.42</v>
      </c>
      <c r="DL68">
        <v>19.809999999999999</v>
      </c>
      <c r="DM68">
        <v>20.62</v>
      </c>
      <c r="DN68">
        <v>20.399999999999999</v>
      </c>
      <c r="DO68">
        <v>20.92</v>
      </c>
      <c r="DP68">
        <v>20.78</v>
      </c>
      <c r="DQ68">
        <v>21.04</v>
      </c>
      <c r="DR68">
        <v>20.329999999999998</v>
      </c>
      <c r="DS68">
        <v>19.899999999999999</v>
      </c>
      <c r="DT68">
        <v>19.600000000000001</v>
      </c>
      <c r="DU68">
        <v>19.489999999999998</v>
      </c>
      <c r="DV68">
        <v>19.14</v>
      </c>
      <c r="DW68">
        <v>18.399999999999999</v>
      </c>
      <c r="DX68">
        <v>18.059999999999999</v>
      </c>
      <c r="DY68">
        <v>17.62</v>
      </c>
      <c r="DZ68">
        <v>16.940000000000001</v>
      </c>
      <c r="EA68">
        <v>16.23</v>
      </c>
      <c r="EB68">
        <v>15.66</v>
      </c>
      <c r="EC68">
        <v>15.14</v>
      </c>
      <c r="ED68">
        <v>14.17</v>
      </c>
      <c r="EE68">
        <v>13.34</v>
      </c>
      <c r="EF68">
        <v>12.87</v>
      </c>
      <c r="EG68">
        <v>12.31</v>
      </c>
      <c r="EH68">
        <v>11.73</v>
      </c>
      <c r="EI68">
        <v>11</v>
      </c>
      <c r="EJ68">
        <v>10.08</v>
      </c>
      <c r="EK68">
        <v>9.3699999999999992</v>
      </c>
      <c r="EL68">
        <v>9.11</v>
      </c>
      <c r="EM68">
        <v>8.4600000000000009</v>
      </c>
      <c r="EN68">
        <v>8.2200000000000006</v>
      </c>
      <c r="EO68">
        <v>7.46</v>
      </c>
      <c r="EP68">
        <v>7.19</v>
      </c>
      <c r="EQ68">
        <v>6.49</v>
      </c>
      <c r="ER68">
        <v>6.46</v>
      </c>
      <c r="ES68">
        <v>5.8</v>
      </c>
      <c r="ET68">
        <v>6.31</v>
      </c>
      <c r="EU68">
        <v>6.6</v>
      </c>
      <c r="EV68">
        <v>6.35</v>
      </c>
      <c r="EW68">
        <v>5.84</v>
      </c>
      <c r="EX68">
        <v>5.14</v>
      </c>
      <c r="EY68">
        <v>5.0599999999999996</v>
      </c>
      <c r="EZ68">
        <v>5.16</v>
      </c>
      <c r="FA68">
        <v>4.8</v>
      </c>
      <c r="FB68">
        <v>4.92</v>
      </c>
      <c r="FC68">
        <v>5.05</v>
      </c>
      <c r="FD68">
        <v>5.46</v>
      </c>
      <c r="FE68">
        <v>5.77</v>
      </c>
      <c r="FF68">
        <v>5.67</v>
      </c>
      <c r="FG68">
        <v>6.02</v>
      </c>
      <c r="FH68">
        <v>6.35</v>
      </c>
      <c r="FI68">
        <v>6.49</v>
      </c>
      <c r="FJ68">
        <v>6.37</v>
      </c>
      <c r="FK68">
        <v>6.33</v>
      </c>
      <c r="FL68">
        <v>6.63</v>
      </c>
      <c r="FM68">
        <v>6.27</v>
      </c>
      <c r="FN68">
        <v>6.43</v>
      </c>
      <c r="FO68">
        <v>6.21</v>
      </c>
      <c r="FP68">
        <v>5.99</v>
      </c>
      <c r="FQ68">
        <v>6.02</v>
      </c>
      <c r="FR68">
        <v>5.76</v>
      </c>
      <c r="FS68">
        <v>5.95</v>
      </c>
      <c r="FT68">
        <v>5.55</v>
      </c>
      <c r="FU68">
        <v>6.11</v>
      </c>
      <c r="FV68">
        <v>5.88</v>
      </c>
      <c r="FW68">
        <v>5.75</v>
      </c>
      <c r="FX68">
        <v>5.88</v>
      </c>
      <c r="FY68">
        <v>6.26</v>
      </c>
      <c r="FZ68">
        <v>6.58</v>
      </c>
      <c r="GA68">
        <v>6.64</v>
      </c>
      <c r="GB68">
        <v>7.17</v>
      </c>
      <c r="GC68">
        <v>8.09</v>
      </c>
      <c r="GD68">
        <v>8.39</v>
      </c>
      <c r="GE68">
        <v>9.26</v>
      </c>
      <c r="GF68">
        <v>10.02</v>
      </c>
      <c r="GG68">
        <v>10.029999999999999</v>
      </c>
      <c r="GH68">
        <v>10.23</v>
      </c>
      <c r="GI68">
        <v>10.11</v>
      </c>
      <c r="GJ68">
        <v>10.52</v>
      </c>
      <c r="GK68">
        <v>10.07</v>
      </c>
      <c r="GL68">
        <v>10.210000000000001</v>
      </c>
      <c r="GM68">
        <v>8.76</v>
      </c>
      <c r="GN68">
        <v>7.57</v>
      </c>
      <c r="GO68">
        <v>6.99</v>
      </c>
      <c r="GP68">
        <v>6.69</v>
      </c>
      <c r="GQ68">
        <v>6.98</v>
      </c>
      <c r="GR68">
        <v>6.44</v>
      </c>
      <c r="GS68">
        <v>6.51</v>
      </c>
      <c r="GT68">
        <v>5.88</v>
      </c>
      <c r="GU68">
        <v>4.7699999999999996</v>
      </c>
      <c r="GV68">
        <v>3.89</v>
      </c>
      <c r="GW68">
        <v>4.12</v>
      </c>
      <c r="GX68">
        <v>3.87</v>
      </c>
      <c r="GY68">
        <v>4.29</v>
      </c>
      <c r="GZ68">
        <v>4.29</v>
      </c>
      <c r="HA68">
        <v>3.52</v>
      </c>
      <c r="HB68">
        <v>2.99</v>
      </c>
      <c r="HC68">
        <v>2.57</v>
      </c>
      <c r="HD68">
        <v>2.34</v>
      </c>
      <c r="HE68">
        <v>2.38</v>
      </c>
      <c r="HF68">
        <v>2.38</v>
      </c>
      <c r="HG68">
        <v>1.78</v>
      </c>
      <c r="HH68">
        <v>1.76</v>
      </c>
      <c r="HI68">
        <v>1.79</v>
      </c>
      <c r="HJ68">
        <v>2.29</v>
      </c>
      <c r="HK68">
        <v>2.06</v>
      </c>
      <c r="HL68">
        <v>1.49</v>
      </c>
      <c r="HM68">
        <v>1.51</v>
      </c>
      <c r="HN68">
        <v>1.21</v>
      </c>
      <c r="HO68">
        <v>1.17</v>
      </c>
      <c r="HP68">
        <v>0.8</v>
      </c>
      <c r="HQ68">
        <v>0.89</v>
      </c>
      <c r="HR68">
        <v>0.81</v>
      </c>
      <c r="HS68">
        <v>0.92</v>
      </c>
      <c r="HT68">
        <v>0.9</v>
      </c>
      <c r="HU68">
        <v>1.29</v>
      </c>
      <c r="HV68">
        <v>1.29</v>
      </c>
      <c r="HW68">
        <v>0.87</v>
      </c>
      <c r="HX68">
        <v>0.5</v>
      </c>
      <c r="HY68">
        <v>-0.16</v>
      </c>
      <c r="HZ68">
        <v>-0.06</v>
      </c>
      <c r="IA68">
        <v>-0.28999999999999998</v>
      </c>
      <c r="IB68">
        <v>-0.36</v>
      </c>
      <c r="IC68">
        <v>0</v>
      </c>
      <c r="ID68">
        <v>-0.31</v>
      </c>
      <c r="IE68">
        <v>-0.25</v>
      </c>
      <c r="IF68">
        <v>-0.26</v>
      </c>
      <c r="IG68">
        <v>0.24</v>
      </c>
      <c r="IH68">
        <v>-0.45</v>
      </c>
      <c r="II68">
        <v>-1.17</v>
      </c>
      <c r="IJ68">
        <v>-1.39</v>
      </c>
      <c r="IK68">
        <v>-1.38</v>
      </c>
      <c r="IL68">
        <v>-0.97</v>
      </c>
      <c r="IM68">
        <v>0</v>
      </c>
      <c r="IN68">
        <v>-0.1</v>
      </c>
      <c r="IO68">
        <v>-0.17</v>
      </c>
      <c r="IP68">
        <v>-0.28000000000000003</v>
      </c>
      <c r="IQ68">
        <v>-0.03</v>
      </c>
      <c r="IR68">
        <v>0.06</v>
      </c>
      <c r="IS68">
        <v>-0.17</v>
      </c>
      <c r="IT68">
        <v>-0.4</v>
      </c>
      <c r="IU68">
        <v>-0.24</v>
      </c>
      <c r="IV68">
        <v>-0.2</v>
      </c>
      <c r="IW68">
        <v>-0.45</v>
      </c>
      <c r="IX68">
        <v>-0.12</v>
      </c>
      <c r="IY68">
        <v>-0.28999999999999998</v>
      </c>
      <c r="IZ68">
        <v>-0.11</v>
      </c>
      <c r="JA68">
        <v>-0.04</v>
      </c>
      <c r="JB68">
        <v>-0.02</v>
      </c>
      <c r="JC68">
        <v>-0.3</v>
      </c>
      <c r="JD68">
        <v>-0.2</v>
      </c>
      <c r="JE68">
        <v>-0.63</v>
      </c>
      <c r="JF68">
        <v>-0.67</v>
      </c>
      <c r="JG68">
        <v>-0.64</v>
      </c>
      <c r="JH68">
        <v>-0.83</v>
      </c>
      <c r="JI68">
        <v>-0.44</v>
      </c>
      <c r="JJ68">
        <v>-7.0000000000000007E-2</v>
      </c>
      <c r="JK68">
        <v>0.35</v>
      </c>
      <c r="JL68">
        <v>0</v>
      </c>
      <c r="JM68">
        <v>0.22</v>
      </c>
      <c r="JN68">
        <v>0.37</v>
      </c>
      <c r="JO68">
        <v>0.01</v>
      </c>
      <c r="JP68">
        <v>0.32</v>
      </c>
      <c r="JQ68">
        <v>0.22</v>
      </c>
      <c r="JR68">
        <v>0.26</v>
      </c>
      <c r="JS68">
        <v>0.52</v>
      </c>
      <c r="JT68">
        <v>0.14000000000000001</v>
      </c>
      <c r="JU68">
        <v>0.32</v>
      </c>
      <c r="JV68">
        <v>0.64</v>
      </c>
      <c r="JW68">
        <v>0.39</v>
      </c>
      <c r="JX68">
        <v>-0.25</v>
      </c>
      <c r="JY68">
        <v>-0.51</v>
      </c>
      <c r="JZ68">
        <v>-0.38</v>
      </c>
      <c r="KA68">
        <v>-0.41</v>
      </c>
      <c r="KB68">
        <v>0.34</v>
      </c>
      <c r="KC68">
        <v>0.39</v>
      </c>
      <c r="KD68">
        <v>0.42</v>
      </c>
      <c r="KE68">
        <v>0.03</v>
      </c>
      <c r="KF68">
        <v>0.42</v>
      </c>
      <c r="KG68">
        <v>0.46</v>
      </c>
      <c r="KH68">
        <v>0.08</v>
      </c>
      <c r="KI68">
        <v>0.22</v>
      </c>
      <c r="KJ68">
        <v>0.14000000000000001</v>
      </c>
      <c r="KK68">
        <v>0.43</v>
      </c>
      <c r="KL68">
        <v>0.14000000000000001</v>
      </c>
      <c r="KM68">
        <v>0.15</v>
      </c>
      <c r="KN68">
        <v>0.36</v>
      </c>
      <c r="KO68">
        <v>0.06</v>
      </c>
    </row>
    <row r="69" spans="1:301" ht="18.75" customHeight="1" x14ac:dyDescent="0.25">
      <c r="A69" s="1">
        <v>68</v>
      </c>
      <c r="B69">
        <v>-1.01</v>
      </c>
      <c r="C69">
        <v>-0.47</v>
      </c>
      <c r="D69">
        <v>-0.68</v>
      </c>
      <c r="E69">
        <v>-0.61</v>
      </c>
      <c r="F69">
        <v>-0.73</v>
      </c>
      <c r="G69">
        <v>-0.91</v>
      </c>
      <c r="H69">
        <v>-1.1599999999999999</v>
      </c>
      <c r="I69">
        <v>-0.91</v>
      </c>
      <c r="J69">
        <v>-0.74</v>
      </c>
      <c r="K69">
        <v>-0.8</v>
      </c>
      <c r="L69">
        <v>-1.04</v>
      </c>
      <c r="M69">
        <v>-0.72</v>
      </c>
      <c r="N69">
        <v>-1.1000000000000001</v>
      </c>
      <c r="O69">
        <v>-0.78</v>
      </c>
      <c r="P69">
        <v>-0.63</v>
      </c>
      <c r="Q69">
        <v>-0.7</v>
      </c>
      <c r="R69">
        <v>-0.61</v>
      </c>
      <c r="S69">
        <v>-0.56000000000000005</v>
      </c>
      <c r="T69">
        <v>-0.33</v>
      </c>
      <c r="U69">
        <v>-0.23</v>
      </c>
      <c r="V69">
        <v>0.3</v>
      </c>
      <c r="W69">
        <v>0.57999999999999996</v>
      </c>
      <c r="X69">
        <v>0.25</v>
      </c>
      <c r="Y69">
        <v>-0.16</v>
      </c>
      <c r="Z69">
        <v>-0.03</v>
      </c>
      <c r="AA69">
        <v>-0.43</v>
      </c>
      <c r="AB69">
        <v>-0.41</v>
      </c>
      <c r="AC69">
        <v>-0.63</v>
      </c>
      <c r="AD69">
        <v>-0.73</v>
      </c>
      <c r="AE69">
        <v>-0.67</v>
      </c>
      <c r="AF69">
        <v>-0.77</v>
      </c>
      <c r="AG69">
        <v>-1</v>
      </c>
      <c r="AH69">
        <v>-0.79</v>
      </c>
      <c r="AI69">
        <v>-0.85</v>
      </c>
      <c r="AJ69">
        <v>-0.69</v>
      </c>
      <c r="AK69">
        <v>-0.67</v>
      </c>
      <c r="AL69">
        <v>-0.56000000000000005</v>
      </c>
      <c r="AM69">
        <v>-0.97</v>
      </c>
      <c r="AN69">
        <v>-0.57999999999999996</v>
      </c>
      <c r="AO69">
        <v>-0.99</v>
      </c>
      <c r="AP69">
        <v>-0.91</v>
      </c>
      <c r="AQ69">
        <v>-0.52</v>
      </c>
      <c r="AR69">
        <v>-0.73</v>
      </c>
      <c r="AS69">
        <v>-0.57999999999999996</v>
      </c>
      <c r="AT69">
        <v>-0.82</v>
      </c>
      <c r="AU69">
        <v>-0.37</v>
      </c>
      <c r="AV69">
        <v>-0.54</v>
      </c>
      <c r="AW69">
        <v>-0.68</v>
      </c>
      <c r="AX69">
        <v>-0.56999999999999995</v>
      </c>
      <c r="AY69">
        <v>-0.25</v>
      </c>
      <c r="AZ69">
        <v>-0.4</v>
      </c>
      <c r="BA69">
        <v>-0.38</v>
      </c>
      <c r="BB69">
        <v>-0.43</v>
      </c>
      <c r="BC69">
        <v>-0.95</v>
      </c>
      <c r="BD69">
        <v>-1.08</v>
      </c>
      <c r="BE69">
        <v>-1.49</v>
      </c>
      <c r="BF69">
        <v>-1.04</v>
      </c>
      <c r="BG69">
        <v>-1.2</v>
      </c>
      <c r="BH69">
        <v>-1.05</v>
      </c>
      <c r="BI69">
        <v>-0.74</v>
      </c>
      <c r="BJ69">
        <v>-0.67</v>
      </c>
      <c r="BK69">
        <v>-0.42</v>
      </c>
      <c r="BL69">
        <v>0.13</v>
      </c>
      <c r="BM69">
        <v>0.34</v>
      </c>
      <c r="BN69">
        <v>0.37</v>
      </c>
      <c r="BO69">
        <v>0.7</v>
      </c>
      <c r="BP69">
        <v>0.28000000000000003</v>
      </c>
      <c r="BQ69">
        <v>0.55000000000000004</v>
      </c>
      <c r="BR69">
        <v>0.08</v>
      </c>
      <c r="BS69">
        <v>-0.2</v>
      </c>
      <c r="BT69">
        <v>0.27</v>
      </c>
      <c r="BU69">
        <v>0.22</v>
      </c>
      <c r="BV69">
        <v>0.38</v>
      </c>
      <c r="BW69">
        <v>0.36</v>
      </c>
      <c r="BX69">
        <v>-0.05</v>
      </c>
      <c r="BY69">
        <v>0.28000000000000003</v>
      </c>
      <c r="BZ69">
        <v>0.57999999999999996</v>
      </c>
      <c r="CA69">
        <v>0.03</v>
      </c>
      <c r="CB69">
        <v>0.28999999999999998</v>
      </c>
      <c r="CC69">
        <v>0.36</v>
      </c>
      <c r="CD69">
        <v>0.47</v>
      </c>
      <c r="CE69">
        <v>0.75</v>
      </c>
      <c r="CF69">
        <v>0.79</v>
      </c>
      <c r="CG69">
        <v>0.91</v>
      </c>
      <c r="CH69">
        <v>0.51</v>
      </c>
      <c r="CI69">
        <v>1.55</v>
      </c>
      <c r="CJ69">
        <v>1.83</v>
      </c>
      <c r="CK69">
        <v>1.99</v>
      </c>
      <c r="CL69">
        <v>2.34</v>
      </c>
      <c r="CM69">
        <v>3.02</v>
      </c>
      <c r="CN69">
        <v>3</v>
      </c>
      <c r="CO69">
        <v>3.32</v>
      </c>
      <c r="CP69">
        <v>3.77</v>
      </c>
      <c r="CQ69">
        <v>4.1100000000000003</v>
      </c>
      <c r="CR69">
        <v>4.6399999999999997</v>
      </c>
      <c r="CS69">
        <v>5.81</v>
      </c>
      <c r="CT69">
        <v>6.29</v>
      </c>
      <c r="CU69">
        <v>6.27</v>
      </c>
      <c r="CV69">
        <v>6.97</v>
      </c>
      <c r="CW69">
        <v>6.9</v>
      </c>
      <c r="CX69">
        <v>7.49</v>
      </c>
      <c r="CY69">
        <v>8.82</v>
      </c>
      <c r="CZ69">
        <v>9.68</v>
      </c>
      <c r="DA69">
        <v>11</v>
      </c>
      <c r="DB69">
        <v>11.81</v>
      </c>
      <c r="DC69">
        <v>12.29</v>
      </c>
      <c r="DD69">
        <v>12.96</v>
      </c>
      <c r="DE69">
        <v>13.36</v>
      </c>
      <c r="DF69">
        <v>13.6</v>
      </c>
      <c r="DG69">
        <v>13.63</v>
      </c>
      <c r="DH69">
        <v>13.53</v>
      </c>
      <c r="DI69">
        <v>13.38</v>
      </c>
      <c r="DJ69">
        <v>14.28</v>
      </c>
      <c r="DK69">
        <v>14.95</v>
      </c>
      <c r="DL69">
        <v>15.9</v>
      </c>
      <c r="DM69">
        <v>17.79</v>
      </c>
      <c r="DN69">
        <v>18.899999999999999</v>
      </c>
      <c r="DO69">
        <v>20.2</v>
      </c>
      <c r="DP69">
        <v>20.51</v>
      </c>
      <c r="DQ69">
        <v>21.05</v>
      </c>
      <c r="DR69">
        <v>23.27</v>
      </c>
      <c r="DS69">
        <v>26.14</v>
      </c>
      <c r="DT69">
        <v>27.31</v>
      </c>
      <c r="DU69">
        <v>28.85</v>
      </c>
      <c r="DV69">
        <v>29.55</v>
      </c>
      <c r="DW69">
        <v>30.12</v>
      </c>
      <c r="DX69">
        <v>30.81</v>
      </c>
      <c r="DY69">
        <v>31.31</v>
      </c>
      <c r="DZ69">
        <v>31.75</v>
      </c>
      <c r="EA69">
        <v>31.33</v>
      </c>
      <c r="EB69">
        <v>30.4</v>
      </c>
      <c r="EC69">
        <v>28.68</v>
      </c>
      <c r="ED69">
        <v>25.54</v>
      </c>
      <c r="EE69">
        <v>21.94</v>
      </c>
      <c r="EF69">
        <v>20.21</v>
      </c>
      <c r="EG69">
        <v>18.77</v>
      </c>
      <c r="EH69">
        <v>17.579999999999998</v>
      </c>
      <c r="EI69">
        <v>16.02</v>
      </c>
      <c r="EJ69">
        <v>15.02</v>
      </c>
      <c r="EK69">
        <v>13.6</v>
      </c>
      <c r="EL69">
        <v>12.67</v>
      </c>
      <c r="EM69">
        <v>11.22</v>
      </c>
      <c r="EN69">
        <v>11.01</v>
      </c>
      <c r="EO69">
        <v>10.24</v>
      </c>
      <c r="EP69">
        <v>10.11</v>
      </c>
      <c r="EQ69">
        <v>9.11</v>
      </c>
      <c r="ER69">
        <v>9.0299999999999994</v>
      </c>
      <c r="ES69">
        <v>8.73</v>
      </c>
      <c r="ET69">
        <v>8.23</v>
      </c>
      <c r="EU69">
        <v>8.0299999999999994</v>
      </c>
      <c r="EV69">
        <v>8.24</v>
      </c>
      <c r="EW69">
        <v>7.99</v>
      </c>
      <c r="EX69">
        <v>7.57</v>
      </c>
      <c r="EY69">
        <v>7.05</v>
      </c>
      <c r="EZ69">
        <v>6.95</v>
      </c>
      <c r="FA69">
        <v>6.59</v>
      </c>
      <c r="FB69">
        <v>6.52</v>
      </c>
      <c r="FC69">
        <v>6.34</v>
      </c>
      <c r="FD69">
        <v>6.23</v>
      </c>
      <c r="FE69">
        <v>5.8</v>
      </c>
      <c r="FF69">
        <v>5.7</v>
      </c>
      <c r="FG69">
        <v>5.8</v>
      </c>
      <c r="FH69">
        <v>5.73</v>
      </c>
      <c r="FI69">
        <v>5.73</v>
      </c>
      <c r="FJ69">
        <v>5.65</v>
      </c>
      <c r="FK69">
        <v>5.4</v>
      </c>
      <c r="FL69">
        <v>5.32</v>
      </c>
      <c r="FM69">
        <v>5.07</v>
      </c>
      <c r="FN69">
        <v>5.42</v>
      </c>
      <c r="FO69">
        <v>5.16</v>
      </c>
      <c r="FP69">
        <v>5.78</v>
      </c>
      <c r="FQ69">
        <v>5.79</v>
      </c>
      <c r="FR69">
        <v>6.26</v>
      </c>
      <c r="FS69">
        <v>6.44</v>
      </c>
      <c r="FT69">
        <v>6.54</v>
      </c>
      <c r="FU69">
        <v>5.79</v>
      </c>
      <c r="FV69">
        <v>5.7</v>
      </c>
      <c r="FW69">
        <v>6.24</v>
      </c>
      <c r="FX69">
        <v>6.4</v>
      </c>
      <c r="FY69">
        <v>6.52</v>
      </c>
      <c r="FZ69">
        <v>5.93</v>
      </c>
      <c r="GA69">
        <v>5.81</v>
      </c>
      <c r="GB69">
        <v>5.39</v>
      </c>
      <c r="GC69">
        <v>5.04</v>
      </c>
      <c r="GD69">
        <v>5.6</v>
      </c>
      <c r="GE69">
        <v>5.76</v>
      </c>
      <c r="GF69">
        <v>5.99</v>
      </c>
      <c r="GG69">
        <v>5.72</v>
      </c>
      <c r="GH69">
        <v>6.31</v>
      </c>
      <c r="GI69">
        <v>7.07</v>
      </c>
      <c r="GJ69">
        <v>7.58</v>
      </c>
      <c r="GK69">
        <v>7.36</v>
      </c>
      <c r="GL69">
        <v>7.26</v>
      </c>
      <c r="GM69">
        <v>6.98</v>
      </c>
      <c r="GN69">
        <v>6.91</v>
      </c>
      <c r="GO69">
        <v>6.51</v>
      </c>
      <c r="GP69">
        <v>6.33</v>
      </c>
      <c r="GQ69">
        <v>6.46</v>
      </c>
      <c r="GR69">
        <v>5.87</v>
      </c>
      <c r="GS69">
        <v>5.71</v>
      </c>
      <c r="GT69">
        <v>4.68</v>
      </c>
      <c r="GU69">
        <v>3.78</v>
      </c>
      <c r="GV69">
        <v>3.07</v>
      </c>
      <c r="GW69">
        <v>3.37</v>
      </c>
      <c r="GX69">
        <v>3.67</v>
      </c>
      <c r="GY69">
        <v>4.0599999999999996</v>
      </c>
      <c r="GZ69">
        <v>4.4400000000000004</v>
      </c>
      <c r="HA69">
        <v>3.81</v>
      </c>
      <c r="HB69">
        <v>4.21</v>
      </c>
      <c r="HC69">
        <v>4.42</v>
      </c>
      <c r="HD69">
        <v>3.98</v>
      </c>
      <c r="HE69">
        <v>3.9</v>
      </c>
      <c r="HF69">
        <v>3.93</v>
      </c>
      <c r="HG69">
        <v>3.2</v>
      </c>
      <c r="HH69">
        <v>3.06</v>
      </c>
      <c r="HI69">
        <v>2.3199999999999998</v>
      </c>
      <c r="HJ69">
        <v>1.61</v>
      </c>
      <c r="HK69">
        <v>1.62</v>
      </c>
      <c r="HL69">
        <v>1.25</v>
      </c>
      <c r="HM69">
        <v>0.46</v>
      </c>
      <c r="HN69">
        <v>0.52</v>
      </c>
      <c r="HO69">
        <v>-0.2</v>
      </c>
      <c r="HP69">
        <v>-0.32</v>
      </c>
      <c r="HQ69">
        <v>-0.69</v>
      </c>
      <c r="HR69">
        <v>-0.77</v>
      </c>
      <c r="HS69">
        <v>-0.45</v>
      </c>
      <c r="HT69">
        <v>-0.18</v>
      </c>
      <c r="HU69">
        <v>0.06</v>
      </c>
      <c r="HV69">
        <v>-0.36</v>
      </c>
      <c r="HW69">
        <v>-0.24</v>
      </c>
      <c r="HX69">
        <v>-0.26</v>
      </c>
      <c r="HY69">
        <v>-0.35</v>
      </c>
      <c r="HZ69">
        <v>-0.04</v>
      </c>
      <c r="IA69">
        <v>0.04</v>
      </c>
      <c r="IB69">
        <v>-0.05</v>
      </c>
      <c r="IC69">
        <v>-0.21</v>
      </c>
      <c r="ID69">
        <v>-0.42</v>
      </c>
      <c r="IE69">
        <v>-0.12</v>
      </c>
      <c r="IF69">
        <v>0.12</v>
      </c>
      <c r="IG69">
        <v>-0.16</v>
      </c>
      <c r="IH69">
        <v>-0.42</v>
      </c>
      <c r="II69">
        <v>-0.03</v>
      </c>
      <c r="IJ69">
        <v>-0.31</v>
      </c>
      <c r="IK69">
        <v>-0.42</v>
      </c>
      <c r="IL69">
        <v>-0.39</v>
      </c>
      <c r="IM69">
        <v>-0.79</v>
      </c>
      <c r="IN69">
        <v>-0.84</v>
      </c>
      <c r="IO69">
        <v>-0.84</v>
      </c>
      <c r="IP69">
        <v>-0.85</v>
      </c>
      <c r="IQ69">
        <v>-0.85</v>
      </c>
      <c r="IR69">
        <v>-0.59</v>
      </c>
      <c r="IS69">
        <v>-0.53</v>
      </c>
      <c r="IT69">
        <v>-0.36</v>
      </c>
      <c r="IU69">
        <v>0</v>
      </c>
      <c r="IV69">
        <v>0.46</v>
      </c>
      <c r="IW69">
        <v>0.25</v>
      </c>
      <c r="IX69">
        <v>0.2</v>
      </c>
      <c r="IY69">
        <v>0.04</v>
      </c>
      <c r="IZ69">
        <v>0.34</v>
      </c>
      <c r="JA69">
        <v>0.49</v>
      </c>
      <c r="JB69">
        <v>0.4</v>
      </c>
      <c r="JC69">
        <v>0.17</v>
      </c>
      <c r="JD69">
        <v>0.41</v>
      </c>
      <c r="JE69">
        <v>0.44</v>
      </c>
      <c r="JF69">
        <v>0.56999999999999995</v>
      </c>
      <c r="JG69">
        <v>0.31</v>
      </c>
      <c r="JH69">
        <v>0.1</v>
      </c>
      <c r="JI69">
        <v>-0.01</v>
      </c>
      <c r="JJ69">
        <v>-0.52</v>
      </c>
      <c r="JK69">
        <v>-0.82</v>
      </c>
      <c r="JL69">
        <v>-0.48</v>
      </c>
      <c r="JM69">
        <v>0.14000000000000001</v>
      </c>
      <c r="JN69">
        <v>0.09</v>
      </c>
      <c r="JO69">
        <v>0.02</v>
      </c>
      <c r="JP69">
        <v>0.27</v>
      </c>
      <c r="JQ69">
        <v>-0.08</v>
      </c>
      <c r="JR69">
        <v>-0.26</v>
      </c>
      <c r="JS69">
        <v>-0.56999999999999995</v>
      </c>
      <c r="JT69">
        <v>-0.65</v>
      </c>
      <c r="JU69">
        <v>-0.62</v>
      </c>
      <c r="JV69">
        <v>-0.91</v>
      </c>
      <c r="JW69">
        <v>-1.47</v>
      </c>
      <c r="JX69">
        <v>-1.54</v>
      </c>
      <c r="JY69">
        <v>-1.01</v>
      </c>
      <c r="JZ69">
        <v>-0.27</v>
      </c>
      <c r="KA69">
        <v>-0.39</v>
      </c>
      <c r="KB69">
        <v>-0.21</v>
      </c>
      <c r="KC69">
        <v>-0.32</v>
      </c>
      <c r="KD69">
        <v>-0.05</v>
      </c>
      <c r="KE69">
        <v>-0.06</v>
      </c>
      <c r="KF69">
        <v>0.24</v>
      </c>
      <c r="KG69">
        <v>0.4</v>
      </c>
      <c r="KH69">
        <v>0.6</v>
      </c>
      <c r="KI69">
        <v>0.15</v>
      </c>
      <c r="KJ69">
        <v>0.71</v>
      </c>
      <c r="KK69">
        <v>0.44</v>
      </c>
      <c r="KL69">
        <v>0.6</v>
      </c>
      <c r="KM69">
        <v>0.78</v>
      </c>
      <c r="KN69">
        <v>0.72</v>
      </c>
      <c r="KO69">
        <v>0.85</v>
      </c>
    </row>
    <row r="70" spans="1:301" ht="18.75" customHeight="1" x14ac:dyDescent="0.25">
      <c r="A70" s="1">
        <v>69</v>
      </c>
      <c r="B70">
        <v>0.16</v>
      </c>
      <c r="C70">
        <v>-0.18</v>
      </c>
      <c r="D70">
        <v>-0.54</v>
      </c>
      <c r="E70">
        <v>-0.36</v>
      </c>
      <c r="F70">
        <v>-0.31</v>
      </c>
      <c r="G70">
        <v>-0.37</v>
      </c>
      <c r="H70">
        <v>-0.51</v>
      </c>
      <c r="I70">
        <v>-0.74</v>
      </c>
      <c r="J70">
        <v>-0.92</v>
      </c>
      <c r="K70">
        <v>-1.33</v>
      </c>
      <c r="L70">
        <v>-0.53</v>
      </c>
      <c r="M70">
        <v>-0.76</v>
      </c>
      <c r="N70">
        <v>-0.82</v>
      </c>
      <c r="O70">
        <v>-0.7</v>
      </c>
      <c r="P70">
        <v>-1.1000000000000001</v>
      </c>
      <c r="Q70">
        <v>-1.03</v>
      </c>
      <c r="R70">
        <v>-1.37</v>
      </c>
      <c r="S70">
        <v>-1.1499999999999999</v>
      </c>
      <c r="T70">
        <v>-0.81</v>
      </c>
      <c r="U70">
        <v>-1.03</v>
      </c>
      <c r="V70">
        <v>-1.04</v>
      </c>
      <c r="W70">
        <v>-0.91</v>
      </c>
      <c r="X70">
        <v>-1</v>
      </c>
      <c r="Y70">
        <v>-1.1399999999999999</v>
      </c>
      <c r="Z70">
        <v>-1.08</v>
      </c>
      <c r="AA70">
        <v>-0.98</v>
      </c>
      <c r="AB70">
        <v>-0.67</v>
      </c>
      <c r="AC70">
        <v>-0.64</v>
      </c>
      <c r="AD70">
        <v>-0.75</v>
      </c>
      <c r="AE70">
        <v>-0.18</v>
      </c>
      <c r="AF70">
        <v>-0.23</v>
      </c>
      <c r="AG70">
        <v>-0.45</v>
      </c>
      <c r="AH70">
        <v>-0.03</v>
      </c>
      <c r="AI70">
        <v>-0.08</v>
      </c>
      <c r="AJ70">
        <v>-0.42</v>
      </c>
      <c r="AK70">
        <v>-0.56999999999999995</v>
      </c>
      <c r="AL70">
        <v>-0.47</v>
      </c>
      <c r="AM70">
        <v>-0.27</v>
      </c>
      <c r="AN70">
        <v>-0.22</v>
      </c>
      <c r="AO70">
        <v>-0.35</v>
      </c>
      <c r="AP70">
        <v>-0.52</v>
      </c>
      <c r="AQ70">
        <v>-0.33</v>
      </c>
      <c r="AR70">
        <v>-0.59</v>
      </c>
      <c r="AS70">
        <v>-0.86</v>
      </c>
      <c r="AT70">
        <v>-0.44</v>
      </c>
      <c r="AU70">
        <v>-0.8</v>
      </c>
      <c r="AV70">
        <v>-0.71</v>
      </c>
      <c r="AW70">
        <v>-1.06</v>
      </c>
      <c r="AX70">
        <v>-0.8</v>
      </c>
      <c r="AY70">
        <v>-0.71</v>
      </c>
      <c r="AZ70">
        <v>-0.78</v>
      </c>
      <c r="BA70">
        <v>-0.62</v>
      </c>
      <c r="BB70">
        <v>-0.56999999999999995</v>
      </c>
      <c r="BC70">
        <v>-0.84</v>
      </c>
      <c r="BD70">
        <v>-1.01</v>
      </c>
      <c r="BE70">
        <v>-0.56999999999999995</v>
      </c>
      <c r="BF70">
        <v>-0.68</v>
      </c>
      <c r="BG70">
        <v>-0.98</v>
      </c>
      <c r="BH70">
        <v>-0.85</v>
      </c>
      <c r="BI70">
        <v>-0.81</v>
      </c>
      <c r="BJ70">
        <v>0.3</v>
      </c>
      <c r="BK70">
        <v>0.13</v>
      </c>
      <c r="BL70">
        <v>-0.14000000000000001</v>
      </c>
      <c r="BM70">
        <v>0.06</v>
      </c>
      <c r="BN70">
        <v>-0.13</v>
      </c>
      <c r="BO70">
        <v>0.33</v>
      </c>
      <c r="BP70">
        <v>-0.21</v>
      </c>
      <c r="BQ70">
        <v>-0.57999999999999996</v>
      </c>
      <c r="BR70">
        <v>-0.67</v>
      </c>
      <c r="BS70">
        <v>-0.98</v>
      </c>
      <c r="BT70">
        <v>-1.05</v>
      </c>
      <c r="BU70">
        <v>-0.61</v>
      </c>
      <c r="BV70">
        <v>-0.56000000000000005</v>
      </c>
      <c r="BW70">
        <v>-0.44</v>
      </c>
      <c r="BX70">
        <v>0.01</v>
      </c>
      <c r="BY70">
        <v>0.32</v>
      </c>
      <c r="BZ70">
        <v>0.96</v>
      </c>
      <c r="CA70">
        <v>0.82</v>
      </c>
      <c r="CB70">
        <v>0.31</v>
      </c>
      <c r="CC70">
        <v>1.23</v>
      </c>
      <c r="CD70">
        <v>1.85</v>
      </c>
      <c r="CE70">
        <v>2.0099999999999998</v>
      </c>
      <c r="CF70">
        <v>1.35</v>
      </c>
      <c r="CG70">
        <v>1.19</v>
      </c>
      <c r="CH70">
        <v>0.92</v>
      </c>
      <c r="CI70">
        <v>1.62</v>
      </c>
      <c r="CJ70">
        <v>2.33</v>
      </c>
      <c r="CK70">
        <v>2.64</v>
      </c>
      <c r="CL70">
        <v>2.5499999999999998</v>
      </c>
      <c r="CM70">
        <v>3.41</v>
      </c>
      <c r="CN70">
        <v>3.35</v>
      </c>
      <c r="CO70">
        <v>3.84</v>
      </c>
      <c r="CP70">
        <v>4.3499999999999996</v>
      </c>
      <c r="CQ70">
        <v>5.33</v>
      </c>
      <c r="CR70">
        <v>6.1</v>
      </c>
      <c r="CS70">
        <v>7.02</v>
      </c>
      <c r="CT70">
        <v>7.55</v>
      </c>
      <c r="CU70">
        <v>7.65</v>
      </c>
      <c r="CV70">
        <v>8.0299999999999994</v>
      </c>
      <c r="CW70">
        <v>8.48</v>
      </c>
      <c r="CX70">
        <v>8.81</v>
      </c>
      <c r="CY70">
        <v>9.23</v>
      </c>
      <c r="CZ70">
        <v>9.66</v>
      </c>
      <c r="DA70">
        <v>9.8800000000000008</v>
      </c>
      <c r="DB70">
        <v>10.28</v>
      </c>
      <c r="DC70">
        <v>11.14</v>
      </c>
      <c r="DD70">
        <v>11.23</v>
      </c>
      <c r="DE70">
        <v>10.76</v>
      </c>
      <c r="DF70">
        <v>11.11</v>
      </c>
      <c r="DG70">
        <v>10.93</v>
      </c>
      <c r="DH70">
        <v>10.92</v>
      </c>
      <c r="DI70">
        <v>10.28</v>
      </c>
      <c r="DJ70">
        <v>10.66</v>
      </c>
      <c r="DK70">
        <v>10.28</v>
      </c>
      <c r="DL70">
        <v>10.57</v>
      </c>
      <c r="DM70">
        <v>10.76</v>
      </c>
      <c r="DN70">
        <v>11</v>
      </c>
      <c r="DO70">
        <v>11.01</v>
      </c>
      <c r="DP70">
        <v>11.15</v>
      </c>
      <c r="DQ70">
        <v>11.45</v>
      </c>
      <c r="DR70">
        <v>11.51</v>
      </c>
      <c r="DS70">
        <v>11.79</v>
      </c>
      <c r="DT70">
        <v>11.6</v>
      </c>
      <c r="DU70">
        <v>12.01</v>
      </c>
      <c r="DV70">
        <v>12.19</v>
      </c>
      <c r="DW70">
        <v>12.13</v>
      </c>
      <c r="DX70">
        <v>12.14</v>
      </c>
      <c r="DY70">
        <v>11.79</v>
      </c>
      <c r="DZ70">
        <v>11.34</v>
      </c>
      <c r="EA70">
        <v>10.9</v>
      </c>
      <c r="EB70">
        <v>10.88</v>
      </c>
      <c r="EC70">
        <v>10.17</v>
      </c>
      <c r="ED70">
        <v>10.25</v>
      </c>
      <c r="EE70">
        <v>9.85</v>
      </c>
      <c r="EF70">
        <v>9.48</v>
      </c>
      <c r="EG70">
        <v>8.64</v>
      </c>
      <c r="EH70">
        <v>8.39</v>
      </c>
      <c r="EI70">
        <v>7.66</v>
      </c>
      <c r="EJ70">
        <v>7.43</v>
      </c>
      <c r="EK70">
        <v>6.7</v>
      </c>
      <c r="EL70">
        <v>6.33</v>
      </c>
      <c r="EM70">
        <v>5.57</v>
      </c>
      <c r="EN70">
        <v>4.87</v>
      </c>
      <c r="EO70">
        <v>4.76</v>
      </c>
      <c r="EP70">
        <v>4.08</v>
      </c>
      <c r="EQ70">
        <v>3.92</v>
      </c>
      <c r="ER70">
        <v>3.55</v>
      </c>
      <c r="ES70">
        <v>2.94</v>
      </c>
      <c r="ET70">
        <v>2.34</v>
      </c>
      <c r="EU70">
        <v>2.02</v>
      </c>
      <c r="EV70">
        <v>2.02</v>
      </c>
      <c r="EW70">
        <v>2.08</v>
      </c>
      <c r="EX70">
        <v>1.63</v>
      </c>
      <c r="EY70">
        <v>1.21</v>
      </c>
      <c r="EZ70">
        <v>1.28</v>
      </c>
      <c r="FA70">
        <v>0.91</v>
      </c>
      <c r="FB70">
        <v>1.3</v>
      </c>
      <c r="FC70">
        <v>0.71</v>
      </c>
      <c r="FD70">
        <v>1.1299999999999999</v>
      </c>
      <c r="FE70">
        <v>0.74</v>
      </c>
      <c r="FF70">
        <v>0.73</v>
      </c>
      <c r="FG70">
        <v>0.53</v>
      </c>
      <c r="FH70">
        <v>0.65</v>
      </c>
      <c r="FI70">
        <v>0.53</v>
      </c>
      <c r="FJ70">
        <v>0.72</v>
      </c>
      <c r="FK70">
        <v>0.69</v>
      </c>
      <c r="FL70">
        <v>0.61</v>
      </c>
      <c r="FM70">
        <v>0.23</v>
      </c>
      <c r="FN70">
        <v>0.13</v>
      </c>
      <c r="FO70">
        <v>0.39</v>
      </c>
      <c r="FP70">
        <v>0.22</v>
      </c>
      <c r="FQ70">
        <v>-0.01</v>
      </c>
      <c r="FR70">
        <v>-0.06</v>
      </c>
      <c r="FS70">
        <v>0.02</v>
      </c>
      <c r="FT70">
        <v>0.25</v>
      </c>
      <c r="FU70">
        <v>0.34</v>
      </c>
      <c r="FV70">
        <v>0.62</v>
      </c>
      <c r="FW70">
        <v>0.76</v>
      </c>
      <c r="FX70">
        <v>0.8</v>
      </c>
      <c r="FY70">
        <v>0.72</v>
      </c>
      <c r="FZ70">
        <v>0.8</v>
      </c>
      <c r="GA70">
        <v>1.07</v>
      </c>
      <c r="GB70">
        <v>0.75</v>
      </c>
      <c r="GC70">
        <v>0.96</v>
      </c>
      <c r="GD70">
        <v>0.65</v>
      </c>
      <c r="GE70">
        <v>0.7</v>
      </c>
      <c r="GF70">
        <v>0.66</v>
      </c>
      <c r="GG70">
        <v>0.77</v>
      </c>
      <c r="GH70">
        <v>0.27</v>
      </c>
      <c r="GI70">
        <v>0.39</v>
      </c>
      <c r="GJ70">
        <v>0.23</v>
      </c>
      <c r="GK70">
        <v>0.2</v>
      </c>
      <c r="GL70">
        <v>0.35</v>
      </c>
      <c r="GM70">
        <v>0.17</v>
      </c>
      <c r="GN70">
        <v>-0.1</v>
      </c>
      <c r="GO70">
        <v>0.38</v>
      </c>
      <c r="GP70">
        <v>-0.2</v>
      </c>
      <c r="GQ70">
        <v>7.0000000000000007E-2</v>
      </c>
      <c r="GR70">
        <v>0.12</v>
      </c>
      <c r="GS70">
        <v>-0.22</v>
      </c>
      <c r="GT70">
        <v>-0.38</v>
      </c>
      <c r="GU70">
        <v>-0.03</v>
      </c>
      <c r="GV70">
        <v>-0.42</v>
      </c>
      <c r="GW70">
        <v>-0.68</v>
      </c>
      <c r="GX70">
        <v>-0.77</v>
      </c>
      <c r="GY70">
        <v>-0.69</v>
      </c>
      <c r="GZ70">
        <v>-0.45</v>
      </c>
      <c r="HA70">
        <v>-0.56999999999999995</v>
      </c>
      <c r="HB70">
        <v>-0.44</v>
      </c>
      <c r="HC70">
        <v>-0.32</v>
      </c>
      <c r="HD70">
        <v>-0.24</v>
      </c>
      <c r="HE70">
        <v>0.06</v>
      </c>
      <c r="HF70">
        <v>-0.09</v>
      </c>
      <c r="HG70">
        <v>-0.04</v>
      </c>
      <c r="HH70">
        <v>0.03</v>
      </c>
      <c r="HI70">
        <v>-0.03</v>
      </c>
      <c r="HJ70">
        <v>0</v>
      </c>
      <c r="HK70">
        <v>-7.0000000000000007E-2</v>
      </c>
      <c r="HL70">
        <v>0.1</v>
      </c>
      <c r="HM70">
        <v>0.28000000000000003</v>
      </c>
      <c r="HN70">
        <v>0.02</v>
      </c>
      <c r="HO70">
        <v>0.31</v>
      </c>
      <c r="HP70">
        <v>0.11</v>
      </c>
      <c r="HQ70">
        <v>-0.25</v>
      </c>
      <c r="HR70">
        <v>0.06</v>
      </c>
      <c r="HS70">
        <v>7.0000000000000007E-2</v>
      </c>
      <c r="HT70">
        <v>-0.27</v>
      </c>
      <c r="HU70">
        <v>0.14000000000000001</v>
      </c>
      <c r="HV70">
        <v>0.2</v>
      </c>
      <c r="HW70">
        <v>-0.25</v>
      </c>
      <c r="HX70">
        <v>-0.16</v>
      </c>
      <c r="HY70">
        <v>-0.25</v>
      </c>
      <c r="HZ70">
        <v>-0.24</v>
      </c>
      <c r="IA70">
        <v>-0.02</v>
      </c>
      <c r="IB70">
        <v>-0.25</v>
      </c>
      <c r="IC70">
        <v>-0.04</v>
      </c>
      <c r="ID70">
        <v>-7.0000000000000007E-2</v>
      </c>
      <c r="IE70">
        <v>-0.45</v>
      </c>
      <c r="IF70">
        <v>-0.28000000000000003</v>
      </c>
      <c r="IG70">
        <v>0.06</v>
      </c>
      <c r="IH70">
        <v>-0.02</v>
      </c>
      <c r="II70">
        <v>-0.24</v>
      </c>
      <c r="IJ70">
        <v>-0.32</v>
      </c>
      <c r="IK70">
        <v>0</v>
      </c>
      <c r="IL70">
        <v>-0.53</v>
      </c>
      <c r="IM70">
        <v>-0.57999999999999996</v>
      </c>
      <c r="IN70">
        <v>-0.31</v>
      </c>
      <c r="IO70">
        <v>-0.46</v>
      </c>
      <c r="IP70">
        <v>-0.21</v>
      </c>
      <c r="IQ70">
        <v>-0.45</v>
      </c>
      <c r="IR70">
        <v>-0.51</v>
      </c>
      <c r="IS70">
        <v>-0.37</v>
      </c>
      <c r="IT70">
        <v>-0.59</v>
      </c>
      <c r="IU70">
        <v>-0.09</v>
      </c>
      <c r="IV70">
        <v>-0.46</v>
      </c>
      <c r="IW70">
        <v>-0.19</v>
      </c>
      <c r="IX70">
        <v>-0.09</v>
      </c>
      <c r="IY70">
        <v>-0.08</v>
      </c>
      <c r="IZ70">
        <v>0.04</v>
      </c>
      <c r="JA70">
        <v>0.28999999999999998</v>
      </c>
      <c r="JB70">
        <v>0.12</v>
      </c>
      <c r="JC70">
        <v>0.37</v>
      </c>
      <c r="JD70">
        <v>-0.08</v>
      </c>
      <c r="JE70">
        <v>-1.01</v>
      </c>
      <c r="JF70">
        <v>0.64</v>
      </c>
      <c r="JG70">
        <v>1.21</v>
      </c>
      <c r="JH70">
        <v>0.89</v>
      </c>
      <c r="JI70">
        <v>0.75</v>
      </c>
      <c r="JJ70">
        <v>0.26</v>
      </c>
      <c r="JK70">
        <v>0.1</v>
      </c>
      <c r="JL70">
        <v>0.49</v>
      </c>
      <c r="JM70">
        <v>0.21</v>
      </c>
      <c r="JN70">
        <v>0</v>
      </c>
      <c r="JO70">
        <v>-0.05</v>
      </c>
      <c r="JP70">
        <v>0.33</v>
      </c>
      <c r="JQ70">
        <v>0.43</v>
      </c>
      <c r="JR70">
        <v>0.32</v>
      </c>
      <c r="JS70">
        <v>0.05</v>
      </c>
      <c r="JT70">
        <v>0.45</v>
      </c>
      <c r="JU70">
        <v>0.27</v>
      </c>
      <c r="JV70">
        <v>0.21</v>
      </c>
      <c r="JW70">
        <v>0.11</v>
      </c>
      <c r="JX70">
        <v>0.37</v>
      </c>
      <c r="JY70">
        <v>0.16</v>
      </c>
      <c r="JZ70">
        <v>0.09</v>
      </c>
      <c r="KA70">
        <v>0.24</v>
      </c>
      <c r="KB70">
        <v>0.08</v>
      </c>
      <c r="KC70">
        <v>7.0000000000000007E-2</v>
      </c>
      <c r="KD70">
        <v>0.38</v>
      </c>
      <c r="KE70">
        <v>-0.01</v>
      </c>
      <c r="KF70">
        <v>0.22</v>
      </c>
      <c r="KG70">
        <v>0.04</v>
      </c>
      <c r="KH70">
        <v>0.24</v>
      </c>
      <c r="KI70">
        <v>-0.05</v>
      </c>
      <c r="KJ70">
        <v>-0.12</v>
      </c>
      <c r="KK70">
        <v>0.04</v>
      </c>
      <c r="KL70">
        <v>0.15</v>
      </c>
      <c r="KM70">
        <v>0.17</v>
      </c>
      <c r="KN70">
        <v>-0.21</v>
      </c>
      <c r="KO70">
        <v>0.18</v>
      </c>
    </row>
    <row r="71" spans="1:301" ht="18.75" customHeight="1" x14ac:dyDescent="0.25">
      <c r="A71" s="1">
        <v>70</v>
      </c>
      <c r="B71">
        <v>-0.3</v>
      </c>
      <c r="C71">
        <v>-0.59</v>
      </c>
      <c r="D71">
        <v>-0.19</v>
      </c>
      <c r="E71">
        <v>-0.53</v>
      </c>
      <c r="F71">
        <v>-0.54</v>
      </c>
      <c r="G71">
        <v>-0.3</v>
      </c>
      <c r="H71">
        <v>-0.32</v>
      </c>
      <c r="I71">
        <v>-0.13</v>
      </c>
      <c r="J71">
        <v>0</v>
      </c>
      <c r="K71">
        <v>0.55000000000000004</v>
      </c>
      <c r="L71">
        <v>1.23</v>
      </c>
      <c r="M71">
        <v>0.84</v>
      </c>
      <c r="N71">
        <v>0.48</v>
      </c>
      <c r="O71">
        <v>0.01</v>
      </c>
      <c r="P71">
        <v>-0.01</v>
      </c>
      <c r="Q71">
        <v>-0.21</v>
      </c>
      <c r="R71">
        <v>0.09</v>
      </c>
      <c r="S71">
        <v>-0.18</v>
      </c>
      <c r="T71">
        <v>7.0000000000000007E-2</v>
      </c>
      <c r="U71">
        <v>-0.28999999999999998</v>
      </c>
      <c r="V71">
        <v>-0.15</v>
      </c>
      <c r="W71">
        <v>-0.31</v>
      </c>
      <c r="X71">
        <v>-0.46</v>
      </c>
      <c r="Y71">
        <v>-0.52</v>
      </c>
      <c r="Z71">
        <v>-0.68</v>
      </c>
      <c r="AA71">
        <v>-0.88</v>
      </c>
      <c r="AB71">
        <v>-0.57999999999999996</v>
      </c>
      <c r="AC71">
        <v>-0.83</v>
      </c>
      <c r="AD71">
        <v>-1.07</v>
      </c>
      <c r="AE71">
        <v>-1.01</v>
      </c>
      <c r="AF71">
        <v>-1.01</v>
      </c>
      <c r="AG71">
        <v>-1.47</v>
      </c>
      <c r="AH71">
        <v>-1.64</v>
      </c>
      <c r="AI71">
        <v>-1.21</v>
      </c>
      <c r="AJ71">
        <v>-0.97</v>
      </c>
      <c r="AK71">
        <v>-1.1399999999999999</v>
      </c>
      <c r="AL71">
        <v>-0.77</v>
      </c>
      <c r="AM71">
        <v>-0.81</v>
      </c>
      <c r="AN71">
        <v>-0.24</v>
      </c>
      <c r="AO71">
        <v>-0.11</v>
      </c>
      <c r="AP71">
        <v>-0.74</v>
      </c>
      <c r="AQ71">
        <v>-0.89</v>
      </c>
      <c r="AR71">
        <v>-0.71</v>
      </c>
      <c r="AS71">
        <v>-0.81</v>
      </c>
      <c r="AT71">
        <v>-0.78</v>
      </c>
      <c r="AU71">
        <v>-0.62</v>
      </c>
      <c r="AV71">
        <v>-0.47</v>
      </c>
      <c r="AW71">
        <v>-0.32</v>
      </c>
      <c r="AX71">
        <v>-0.39</v>
      </c>
      <c r="AY71">
        <v>-0.27</v>
      </c>
      <c r="AZ71">
        <v>-0.68</v>
      </c>
      <c r="BA71">
        <v>-0.53</v>
      </c>
      <c r="BB71">
        <v>-0.78</v>
      </c>
      <c r="BC71">
        <v>-1.04</v>
      </c>
      <c r="BD71">
        <v>-0.93</v>
      </c>
      <c r="BE71">
        <v>-0.66</v>
      </c>
      <c r="BF71">
        <v>-0.86</v>
      </c>
      <c r="BG71">
        <v>-0.78</v>
      </c>
      <c r="BH71">
        <v>-1.17</v>
      </c>
      <c r="BI71">
        <v>-0.77</v>
      </c>
      <c r="BJ71">
        <v>-0.77</v>
      </c>
      <c r="BK71">
        <v>-1.03</v>
      </c>
      <c r="BL71">
        <v>-1.1200000000000001</v>
      </c>
      <c r="BM71">
        <v>-0.3</v>
      </c>
      <c r="BN71">
        <v>0.27</v>
      </c>
      <c r="BO71">
        <v>0.66</v>
      </c>
      <c r="BP71">
        <v>0.77</v>
      </c>
      <c r="BQ71">
        <v>0.97</v>
      </c>
      <c r="BR71">
        <v>1.24</v>
      </c>
      <c r="BS71">
        <v>1.56</v>
      </c>
      <c r="BT71">
        <v>1.22</v>
      </c>
      <c r="BU71">
        <v>0.83</v>
      </c>
      <c r="BV71">
        <v>0.45</v>
      </c>
      <c r="BW71">
        <v>0.91</v>
      </c>
      <c r="BX71">
        <v>0.98</v>
      </c>
      <c r="BY71">
        <v>0.69</v>
      </c>
      <c r="BZ71">
        <v>1.1000000000000001</v>
      </c>
      <c r="CA71">
        <v>1.26</v>
      </c>
      <c r="CB71">
        <v>1.54</v>
      </c>
      <c r="CC71">
        <v>1.5</v>
      </c>
      <c r="CD71">
        <v>1.4</v>
      </c>
      <c r="CE71">
        <v>1.71</v>
      </c>
      <c r="CF71">
        <v>1.81</v>
      </c>
      <c r="CG71">
        <v>2.37</v>
      </c>
      <c r="CH71">
        <v>2.2999999999999998</v>
      </c>
      <c r="CI71">
        <v>2.48</v>
      </c>
      <c r="CJ71">
        <v>1.86</v>
      </c>
      <c r="CK71">
        <v>2.4500000000000002</v>
      </c>
      <c r="CL71">
        <v>3.15</v>
      </c>
      <c r="CM71">
        <v>4.16</v>
      </c>
      <c r="CN71">
        <v>5.41</v>
      </c>
      <c r="CO71">
        <v>6.59</v>
      </c>
      <c r="CP71">
        <v>7.02</v>
      </c>
      <c r="CQ71">
        <v>8.18</v>
      </c>
      <c r="CR71">
        <v>8.4</v>
      </c>
      <c r="CS71">
        <v>10.050000000000001</v>
      </c>
      <c r="CT71">
        <v>11.8</v>
      </c>
      <c r="CU71">
        <v>14.36</v>
      </c>
      <c r="CV71">
        <v>14.83</v>
      </c>
      <c r="CW71">
        <v>15.27</v>
      </c>
      <c r="CX71">
        <v>15.68</v>
      </c>
      <c r="CY71">
        <v>16.54</v>
      </c>
      <c r="CZ71">
        <v>16.93</v>
      </c>
      <c r="DA71">
        <v>16.989999999999998</v>
      </c>
      <c r="DB71">
        <v>16.75</v>
      </c>
      <c r="DC71">
        <v>17.34</v>
      </c>
      <c r="DD71">
        <v>16.95</v>
      </c>
      <c r="DE71">
        <v>17.13</v>
      </c>
      <c r="DF71">
        <v>16.86</v>
      </c>
      <c r="DG71">
        <v>16.670000000000002</v>
      </c>
      <c r="DH71">
        <v>16.47</v>
      </c>
      <c r="DI71">
        <v>16.21</v>
      </c>
      <c r="DJ71">
        <v>16.260000000000002</v>
      </c>
      <c r="DK71">
        <v>16.68</v>
      </c>
      <c r="DL71">
        <v>17.04</v>
      </c>
      <c r="DM71">
        <v>17.96</v>
      </c>
      <c r="DN71">
        <v>18.2</v>
      </c>
      <c r="DO71">
        <v>18.48</v>
      </c>
      <c r="DP71">
        <v>18.97</v>
      </c>
      <c r="DQ71">
        <v>19.75</v>
      </c>
      <c r="DR71">
        <v>20.5</v>
      </c>
      <c r="DS71">
        <v>20.73</v>
      </c>
      <c r="DT71">
        <v>20.79</v>
      </c>
      <c r="DU71">
        <v>20.88</v>
      </c>
      <c r="DV71">
        <v>21.42</v>
      </c>
      <c r="DW71">
        <v>21.59</v>
      </c>
      <c r="DX71">
        <v>21.98</v>
      </c>
      <c r="DY71">
        <v>22.25</v>
      </c>
      <c r="DZ71">
        <v>22.58</v>
      </c>
      <c r="EA71">
        <v>23.57</v>
      </c>
      <c r="EB71">
        <v>24.14</v>
      </c>
      <c r="EC71">
        <v>24.9</v>
      </c>
      <c r="ED71">
        <v>24.9</v>
      </c>
      <c r="EE71">
        <v>25.56</v>
      </c>
      <c r="EF71">
        <v>25.66</v>
      </c>
      <c r="EG71">
        <v>24.59</v>
      </c>
      <c r="EH71">
        <v>22.45</v>
      </c>
      <c r="EI71">
        <v>21.97</v>
      </c>
      <c r="EJ71">
        <v>22.15</v>
      </c>
      <c r="EK71">
        <v>21.34</v>
      </c>
      <c r="EL71">
        <v>20.7</v>
      </c>
      <c r="EM71">
        <v>20.11</v>
      </c>
      <c r="EN71">
        <v>20.05</v>
      </c>
      <c r="EO71">
        <v>19.53</v>
      </c>
      <c r="EP71">
        <v>19.350000000000001</v>
      </c>
      <c r="EQ71">
        <v>19.059999999999999</v>
      </c>
      <c r="ER71">
        <v>19.170000000000002</v>
      </c>
      <c r="ES71">
        <v>19.079999999999998</v>
      </c>
      <c r="ET71">
        <v>18.89</v>
      </c>
      <c r="EU71">
        <v>18.98</v>
      </c>
      <c r="EV71">
        <v>19.12</v>
      </c>
      <c r="EW71">
        <v>19.3</v>
      </c>
      <c r="EX71">
        <v>19.47</v>
      </c>
      <c r="EY71">
        <v>19.600000000000001</v>
      </c>
      <c r="EZ71">
        <v>19.64</v>
      </c>
      <c r="FA71">
        <v>19.649999999999999</v>
      </c>
      <c r="FB71">
        <v>19.440000000000001</v>
      </c>
      <c r="FC71">
        <v>18.82</v>
      </c>
      <c r="FD71">
        <v>19.18</v>
      </c>
      <c r="FE71">
        <v>18.89</v>
      </c>
      <c r="FF71">
        <v>19.329999999999998</v>
      </c>
      <c r="FG71">
        <v>19.48</v>
      </c>
      <c r="FH71">
        <v>19.05</v>
      </c>
      <c r="FI71">
        <v>19.46</v>
      </c>
      <c r="FJ71">
        <v>19.399999999999999</v>
      </c>
      <c r="FK71">
        <v>19.27</v>
      </c>
      <c r="FL71">
        <v>18.670000000000002</v>
      </c>
      <c r="FM71">
        <v>18</v>
      </c>
      <c r="FN71">
        <v>17.579999999999998</v>
      </c>
      <c r="FO71">
        <v>17.2</v>
      </c>
      <c r="FP71">
        <v>16.91</v>
      </c>
      <c r="FQ71">
        <v>16.440000000000001</v>
      </c>
      <c r="FR71">
        <v>15.91</v>
      </c>
      <c r="FS71">
        <v>15.14</v>
      </c>
      <c r="FT71">
        <v>14.24</v>
      </c>
      <c r="FU71">
        <v>13.79</v>
      </c>
      <c r="FV71">
        <v>13.27</v>
      </c>
      <c r="FW71">
        <v>12.84</v>
      </c>
      <c r="FX71">
        <v>12.98</v>
      </c>
      <c r="FY71">
        <v>12.67</v>
      </c>
      <c r="FZ71">
        <v>12.44</v>
      </c>
      <c r="GA71">
        <v>12.1</v>
      </c>
      <c r="GB71">
        <v>11.76</v>
      </c>
      <c r="GC71">
        <v>12.13</v>
      </c>
      <c r="GD71">
        <v>12.04</v>
      </c>
      <c r="GE71">
        <v>12.2</v>
      </c>
      <c r="GF71">
        <v>12.27</v>
      </c>
      <c r="GG71">
        <v>12.2</v>
      </c>
      <c r="GH71">
        <v>12.03</v>
      </c>
      <c r="GI71">
        <v>11.88</v>
      </c>
      <c r="GJ71">
        <v>12.09</v>
      </c>
      <c r="GK71">
        <v>12.12</v>
      </c>
      <c r="GL71">
        <v>12.64</v>
      </c>
      <c r="GM71">
        <v>13.04</v>
      </c>
      <c r="GN71">
        <v>13.13</v>
      </c>
      <c r="GO71">
        <v>12.54</v>
      </c>
      <c r="GP71">
        <v>11.68</v>
      </c>
      <c r="GQ71">
        <v>11.21</v>
      </c>
      <c r="GR71">
        <v>11.12</v>
      </c>
      <c r="GS71">
        <v>10.84</v>
      </c>
      <c r="GT71">
        <v>10.75</v>
      </c>
      <c r="GU71">
        <v>10.42</v>
      </c>
      <c r="GV71">
        <v>10.08</v>
      </c>
      <c r="GW71">
        <v>9.86</v>
      </c>
      <c r="GX71">
        <v>9.83</v>
      </c>
      <c r="GY71">
        <v>10.06</v>
      </c>
      <c r="GZ71">
        <v>9.48</v>
      </c>
      <c r="HA71">
        <v>8.8800000000000008</v>
      </c>
      <c r="HB71">
        <v>9.0299999999999994</v>
      </c>
      <c r="HC71">
        <v>8.36</v>
      </c>
      <c r="HD71">
        <v>7.94</v>
      </c>
      <c r="HE71">
        <v>7.25</v>
      </c>
      <c r="HF71">
        <v>6.52</v>
      </c>
      <c r="HG71">
        <v>6.01</v>
      </c>
      <c r="HH71">
        <v>5.38</v>
      </c>
      <c r="HI71">
        <v>5.12</v>
      </c>
      <c r="HJ71">
        <v>4.9400000000000004</v>
      </c>
      <c r="HK71">
        <v>4.55</v>
      </c>
      <c r="HL71">
        <v>3.68</v>
      </c>
      <c r="HM71">
        <v>3.41</v>
      </c>
      <c r="HN71">
        <v>2.97</v>
      </c>
      <c r="HO71">
        <v>2.4700000000000002</v>
      </c>
      <c r="HP71">
        <v>1.43</v>
      </c>
      <c r="HQ71">
        <v>1.1200000000000001</v>
      </c>
      <c r="HR71">
        <v>1.1200000000000001</v>
      </c>
      <c r="HS71">
        <v>1.52</v>
      </c>
      <c r="HT71">
        <v>1.43</v>
      </c>
      <c r="HU71">
        <v>0.9</v>
      </c>
      <c r="HV71">
        <v>1.23</v>
      </c>
      <c r="HW71">
        <v>0.95</v>
      </c>
      <c r="HX71">
        <v>0.56000000000000005</v>
      </c>
      <c r="HY71">
        <v>0.64</v>
      </c>
      <c r="HZ71">
        <v>1.52</v>
      </c>
      <c r="IA71">
        <v>1.31</v>
      </c>
      <c r="IB71">
        <v>0.62</v>
      </c>
      <c r="IC71">
        <v>0.18</v>
      </c>
      <c r="ID71">
        <v>0.01</v>
      </c>
      <c r="IE71">
        <v>-0.16</v>
      </c>
      <c r="IF71">
        <v>-0.05</v>
      </c>
      <c r="IG71">
        <v>-0.3</v>
      </c>
      <c r="IH71">
        <v>-0.06</v>
      </c>
      <c r="II71">
        <v>-0.13</v>
      </c>
      <c r="IJ71">
        <v>-0.13</v>
      </c>
      <c r="IK71">
        <v>-0.38</v>
      </c>
      <c r="IL71">
        <v>-0.02</v>
      </c>
      <c r="IM71">
        <v>0.08</v>
      </c>
      <c r="IN71">
        <v>-0.14000000000000001</v>
      </c>
      <c r="IO71">
        <v>-0.2</v>
      </c>
      <c r="IP71">
        <v>7.0000000000000007E-2</v>
      </c>
      <c r="IQ71">
        <v>0.01</v>
      </c>
      <c r="IR71">
        <v>0.08</v>
      </c>
      <c r="IS71">
        <v>-0.11</v>
      </c>
      <c r="IT71">
        <v>-0.4</v>
      </c>
      <c r="IU71">
        <v>-0.37</v>
      </c>
      <c r="IV71">
        <v>-0.39</v>
      </c>
      <c r="IW71">
        <v>0.03</v>
      </c>
      <c r="IX71">
        <v>-0.21</v>
      </c>
      <c r="IY71">
        <v>-0.04</v>
      </c>
      <c r="IZ71">
        <v>0.16</v>
      </c>
      <c r="JA71">
        <v>-0.1</v>
      </c>
      <c r="JB71">
        <v>-0.3</v>
      </c>
      <c r="JC71">
        <v>0.19</v>
      </c>
      <c r="JD71">
        <v>0.06</v>
      </c>
      <c r="JE71">
        <v>0.26</v>
      </c>
      <c r="JF71">
        <v>-0.09</v>
      </c>
      <c r="JG71">
        <v>0.23</v>
      </c>
      <c r="JH71">
        <v>0.3</v>
      </c>
      <c r="JI71">
        <v>0.26</v>
      </c>
      <c r="JJ71">
        <v>0.1</v>
      </c>
      <c r="JK71">
        <v>-0.05</v>
      </c>
      <c r="JL71">
        <v>0.25</v>
      </c>
      <c r="JM71">
        <v>-0.04</v>
      </c>
      <c r="JN71">
        <v>0.01</v>
      </c>
      <c r="JO71">
        <v>0.17</v>
      </c>
      <c r="JP71">
        <v>0.26</v>
      </c>
      <c r="JQ71">
        <v>-0.02</v>
      </c>
      <c r="JR71">
        <v>0.11</v>
      </c>
      <c r="JS71">
        <v>0.2</v>
      </c>
      <c r="JT71">
        <v>-0.14000000000000001</v>
      </c>
      <c r="JU71">
        <v>-0.04</v>
      </c>
      <c r="JV71">
        <v>-0.04</v>
      </c>
      <c r="JW71">
        <v>-0.06</v>
      </c>
      <c r="JX71">
        <v>0.03</v>
      </c>
      <c r="JY71">
        <v>0.02</v>
      </c>
      <c r="JZ71">
        <v>-0.05</v>
      </c>
      <c r="KA71">
        <v>-0.03</v>
      </c>
      <c r="KB71">
        <v>0.22</v>
      </c>
      <c r="KC71">
        <v>-0.01</v>
      </c>
      <c r="KD71">
        <v>0.25</v>
      </c>
      <c r="KE71">
        <v>0.31</v>
      </c>
      <c r="KF71">
        <v>-0.17</v>
      </c>
      <c r="KG71">
        <v>0.2</v>
      </c>
      <c r="KH71">
        <v>0.27</v>
      </c>
      <c r="KI71">
        <v>0.03</v>
      </c>
      <c r="KJ71">
        <v>0.1</v>
      </c>
      <c r="KK71">
        <v>-0.08</v>
      </c>
      <c r="KL71">
        <v>0.31</v>
      </c>
      <c r="KM71">
        <v>-0.05</v>
      </c>
      <c r="KN71">
        <v>0.25</v>
      </c>
      <c r="KO71">
        <v>0.33</v>
      </c>
    </row>
    <row r="72" spans="1:301" ht="18.75" customHeight="1" x14ac:dyDescent="0.25">
      <c r="A72" s="1">
        <v>71</v>
      </c>
      <c r="B72">
        <v>0</v>
      </c>
      <c r="C72">
        <v>-0.12</v>
      </c>
      <c r="D72">
        <v>0.1</v>
      </c>
      <c r="E72">
        <v>-0.01</v>
      </c>
      <c r="F72">
        <v>-0.15</v>
      </c>
      <c r="G72">
        <v>-0.06</v>
      </c>
      <c r="H72">
        <v>0.19</v>
      </c>
      <c r="I72">
        <v>0.28999999999999998</v>
      </c>
      <c r="J72">
        <v>0.23</v>
      </c>
      <c r="K72">
        <v>0.02</v>
      </c>
      <c r="L72">
        <v>-0.08</v>
      </c>
      <c r="M72">
        <v>0.17</v>
      </c>
      <c r="N72">
        <v>-0.13</v>
      </c>
      <c r="O72">
        <v>-0.2</v>
      </c>
      <c r="P72">
        <v>0</v>
      </c>
      <c r="Q72">
        <v>-0.69</v>
      </c>
      <c r="R72">
        <v>-0.66</v>
      </c>
      <c r="S72">
        <v>-0.81</v>
      </c>
      <c r="T72">
        <v>-0.98</v>
      </c>
      <c r="U72">
        <v>-1.03</v>
      </c>
      <c r="V72">
        <v>-0.95</v>
      </c>
      <c r="W72">
        <v>-1.1000000000000001</v>
      </c>
      <c r="X72">
        <v>-1.08</v>
      </c>
      <c r="Y72">
        <v>-0.71</v>
      </c>
      <c r="Z72">
        <v>-0.63</v>
      </c>
      <c r="AA72">
        <v>-0.85</v>
      </c>
      <c r="AB72">
        <v>-0.9</v>
      </c>
      <c r="AC72">
        <v>-1.02</v>
      </c>
      <c r="AD72">
        <v>-0.81</v>
      </c>
      <c r="AE72">
        <v>-0.57999999999999996</v>
      </c>
      <c r="AF72">
        <v>-0.93</v>
      </c>
      <c r="AG72">
        <v>-0.67</v>
      </c>
      <c r="AH72">
        <v>-0.8</v>
      </c>
      <c r="AI72">
        <v>-0.59</v>
      </c>
      <c r="AJ72">
        <v>-0.5</v>
      </c>
      <c r="AK72">
        <v>-0.38</v>
      </c>
      <c r="AL72">
        <v>-0.31</v>
      </c>
      <c r="AM72">
        <v>-0.32</v>
      </c>
      <c r="AN72">
        <v>-0.24</v>
      </c>
      <c r="AO72">
        <v>-0.52</v>
      </c>
      <c r="AP72">
        <v>-1.22</v>
      </c>
      <c r="AQ72">
        <v>-1.1100000000000001</v>
      </c>
      <c r="AR72">
        <v>-1.53</v>
      </c>
      <c r="AS72">
        <v>-1.04</v>
      </c>
      <c r="AT72">
        <v>-0.37</v>
      </c>
      <c r="AU72">
        <v>-0.53</v>
      </c>
      <c r="AV72">
        <v>-0.68</v>
      </c>
      <c r="AW72">
        <v>-1.22</v>
      </c>
      <c r="AX72">
        <v>-1.19</v>
      </c>
      <c r="AY72">
        <v>-0.95</v>
      </c>
      <c r="AZ72">
        <v>-0.76</v>
      </c>
      <c r="BA72">
        <v>-0.83</v>
      </c>
      <c r="BB72">
        <v>-0.72</v>
      </c>
      <c r="BC72">
        <v>-0.41</v>
      </c>
      <c r="BD72">
        <v>-0.56000000000000005</v>
      </c>
      <c r="BE72">
        <v>-0.71</v>
      </c>
      <c r="BF72">
        <v>-0.48</v>
      </c>
      <c r="BG72">
        <v>-0.61</v>
      </c>
      <c r="BH72">
        <v>-0.75</v>
      </c>
      <c r="BI72">
        <v>-0.94</v>
      </c>
      <c r="BJ72">
        <v>-1.44</v>
      </c>
      <c r="BK72">
        <v>-1.19</v>
      </c>
      <c r="BL72">
        <v>-1.41</v>
      </c>
      <c r="BM72">
        <v>-1.66</v>
      </c>
      <c r="BN72">
        <v>-1.81</v>
      </c>
      <c r="BO72">
        <v>-1.89</v>
      </c>
      <c r="BP72">
        <v>-1.67</v>
      </c>
      <c r="BQ72">
        <v>-1.37</v>
      </c>
      <c r="BR72">
        <v>-0.52</v>
      </c>
      <c r="BS72">
        <v>-0.32</v>
      </c>
      <c r="BT72">
        <v>-0.37</v>
      </c>
      <c r="BU72">
        <v>0.02</v>
      </c>
      <c r="BV72">
        <v>-0.31</v>
      </c>
      <c r="BW72">
        <v>-0.31</v>
      </c>
      <c r="BX72">
        <v>0.34</v>
      </c>
      <c r="BY72">
        <v>1</v>
      </c>
      <c r="BZ72">
        <v>1.31</v>
      </c>
      <c r="CA72">
        <v>1.32</v>
      </c>
      <c r="CB72">
        <v>0.92</v>
      </c>
      <c r="CC72">
        <v>1.19</v>
      </c>
      <c r="CD72">
        <v>1.1200000000000001</v>
      </c>
      <c r="CE72">
        <v>1.1100000000000001</v>
      </c>
      <c r="CF72">
        <v>1.1299999999999999</v>
      </c>
      <c r="CG72">
        <v>1.38</v>
      </c>
      <c r="CH72">
        <v>1.39</v>
      </c>
      <c r="CI72">
        <v>1.54</v>
      </c>
      <c r="CJ72">
        <v>2.14</v>
      </c>
      <c r="CK72">
        <v>2.23</v>
      </c>
      <c r="CL72">
        <v>2.67</v>
      </c>
      <c r="CM72">
        <v>2.86</v>
      </c>
      <c r="CN72">
        <v>2.81</v>
      </c>
      <c r="CO72">
        <v>2.46</v>
      </c>
      <c r="CP72">
        <v>2.79</v>
      </c>
      <c r="CQ72">
        <v>3.48</v>
      </c>
      <c r="CR72">
        <v>3.66</v>
      </c>
      <c r="CS72">
        <v>4.83</v>
      </c>
      <c r="CT72">
        <v>5.61</v>
      </c>
      <c r="CU72">
        <v>6.44</v>
      </c>
      <c r="CV72">
        <v>6.79</v>
      </c>
      <c r="CW72">
        <v>7.67</v>
      </c>
      <c r="CX72">
        <v>8.39</v>
      </c>
      <c r="CY72">
        <v>9.1</v>
      </c>
      <c r="CZ72">
        <v>10.35</v>
      </c>
      <c r="DA72">
        <v>11.09</v>
      </c>
      <c r="DB72">
        <v>12.13</v>
      </c>
      <c r="DC72">
        <v>12.96</v>
      </c>
      <c r="DD72">
        <v>13.81</v>
      </c>
      <c r="DE72">
        <v>14.81</v>
      </c>
      <c r="DF72">
        <v>15.98</v>
      </c>
      <c r="DG72">
        <v>17.59</v>
      </c>
      <c r="DH72">
        <v>18.600000000000001</v>
      </c>
      <c r="DI72">
        <v>19.38</v>
      </c>
      <c r="DJ72">
        <v>20.73</v>
      </c>
      <c r="DK72">
        <v>21.97</v>
      </c>
      <c r="DL72">
        <v>23.01</v>
      </c>
      <c r="DM72">
        <v>23.9</v>
      </c>
      <c r="DN72">
        <v>24.91</v>
      </c>
      <c r="DO72">
        <v>25.88</v>
      </c>
      <c r="DP72">
        <v>26.2</v>
      </c>
      <c r="DQ72">
        <v>26.64</v>
      </c>
      <c r="DR72">
        <v>27.24</v>
      </c>
      <c r="DS72">
        <v>27.89</v>
      </c>
      <c r="DT72">
        <v>28.41</v>
      </c>
      <c r="DU72">
        <v>27.87</v>
      </c>
      <c r="DV72">
        <v>27.66</v>
      </c>
      <c r="DW72">
        <v>27.34</v>
      </c>
      <c r="DX72">
        <v>26.33</v>
      </c>
      <c r="DY72">
        <v>24.94</v>
      </c>
      <c r="DZ72">
        <v>24.09</v>
      </c>
      <c r="EA72">
        <v>23.55</v>
      </c>
      <c r="EB72">
        <v>22.7</v>
      </c>
      <c r="EC72">
        <v>21.85</v>
      </c>
      <c r="ED72">
        <v>21.7</v>
      </c>
      <c r="EE72">
        <v>21.43</v>
      </c>
      <c r="EF72">
        <v>20.97</v>
      </c>
      <c r="EG72">
        <v>20.96</v>
      </c>
      <c r="EH72">
        <v>21.38</v>
      </c>
      <c r="EI72">
        <v>21.81</v>
      </c>
      <c r="EJ72">
        <v>21.93</v>
      </c>
      <c r="EK72">
        <v>22.27</v>
      </c>
      <c r="EL72">
        <v>22.81</v>
      </c>
      <c r="EM72">
        <v>23.02</v>
      </c>
      <c r="EN72">
        <v>22.64</v>
      </c>
      <c r="EO72">
        <v>22.63</v>
      </c>
      <c r="EP72">
        <v>22.63</v>
      </c>
      <c r="EQ72">
        <v>22.87</v>
      </c>
      <c r="ER72">
        <v>22.54</v>
      </c>
      <c r="ES72">
        <v>22.57</v>
      </c>
      <c r="ET72">
        <v>22.18</v>
      </c>
      <c r="EU72">
        <v>21.43</v>
      </c>
      <c r="EV72">
        <v>21</v>
      </c>
      <c r="EW72">
        <v>20.45</v>
      </c>
      <c r="EX72">
        <v>19.57</v>
      </c>
      <c r="EY72">
        <v>19.010000000000002</v>
      </c>
      <c r="EZ72">
        <v>18.41</v>
      </c>
      <c r="FA72">
        <v>17.16</v>
      </c>
      <c r="FB72">
        <v>16.32</v>
      </c>
      <c r="FC72">
        <v>15.34</v>
      </c>
      <c r="FD72">
        <v>15.18</v>
      </c>
      <c r="FE72">
        <v>14.79</v>
      </c>
      <c r="FF72">
        <v>14.39</v>
      </c>
      <c r="FG72">
        <v>14.35</v>
      </c>
      <c r="FH72">
        <v>13.94</v>
      </c>
      <c r="FI72">
        <v>13.39</v>
      </c>
      <c r="FJ72">
        <v>13.1</v>
      </c>
      <c r="FK72">
        <v>12.51</v>
      </c>
      <c r="FL72">
        <v>12.42</v>
      </c>
      <c r="FM72">
        <v>11.9</v>
      </c>
      <c r="FN72">
        <v>11.57</v>
      </c>
      <c r="FO72">
        <v>11.29</v>
      </c>
      <c r="FP72">
        <v>11.1</v>
      </c>
      <c r="FQ72">
        <v>10.71</v>
      </c>
      <c r="FR72">
        <v>10.56</v>
      </c>
      <c r="FS72">
        <v>10.17</v>
      </c>
      <c r="FT72">
        <v>9.82</v>
      </c>
      <c r="FU72">
        <v>9.5</v>
      </c>
      <c r="FV72">
        <v>8.9600000000000009</v>
      </c>
      <c r="FW72">
        <v>8.69</v>
      </c>
      <c r="FX72">
        <v>8.41</v>
      </c>
      <c r="FY72">
        <v>8.4700000000000006</v>
      </c>
      <c r="FZ72">
        <v>8.16</v>
      </c>
      <c r="GA72">
        <v>7.56</v>
      </c>
      <c r="GB72">
        <v>7.42</v>
      </c>
      <c r="GC72">
        <v>6.79</v>
      </c>
      <c r="GD72">
        <v>6.77</v>
      </c>
      <c r="GE72">
        <v>6.33</v>
      </c>
      <c r="GF72">
        <v>5.87</v>
      </c>
      <c r="GG72">
        <v>6</v>
      </c>
      <c r="GH72">
        <v>5.86</v>
      </c>
      <c r="GI72">
        <v>6</v>
      </c>
      <c r="GJ72">
        <v>5.79</v>
      </c>
      <c r="GK72">
        <v>5.98</v>
      </c>
      <c r="GL72">
        <v>5.84</v>
      </c>
      <c r="GM72">
        <v>5.61</v>
      </c>
      <c r="GN72">
        <v>5.67</v>
      </c>
      <c r="GO72">
        <v>5.67</v>
      </c>
      <c r="GP72">
        <v>5.94</v>
      </c>
      <c r="GQ72">
        <v>6.05</v>
      </c>
      <c r="GR72">
        <v>6.32</v>
      </c>
      <c r="GS72">
        <v>6.11</v>
      </c>
      <c r="GT72">
        <v>6.2</v>
      </c>
      <c r="GU72">
        <v>6.81</v>
      </c>
      <c r="GV72">
        <v>6.54</v>
      </c>
      <c r="GW72">
        <v>6.01</v>
      </c>
      <c r="GX72">
        <v>5.03</v>
      </c>
      <c r="GY72">
        <v>4.79</v>
      </c>
      <c r="GZ72">
        <v>4.2</v>
      </c>
      <c r="HA72">
        <v>4.0199999999999996</v>
      </c>
      <c r="HB72">
        <v>4.07</v>
      </c>
      <c r="HC72">
        <v>3.81</v>
      </c>
      <c r="HD72">
        <v>3.86</v>
      </c>
      <c r="HE72">
        <v>3.58</v>
      </c>
      <c r="HF72">
        <v>3.46</v>
      </c>
      <c r="HG72">
        <v>3.47</v>
      </c>
      <c r="HH72">
        <v>3.54</v>
      </c>
      <c r="HI72">
        <v>3.53</v>
      </c>
      <c r="HJ72">
        <v>3.58</v>
      </c>
      <c r="HK72">
        <v>2.65</v>
      </c>
      <c r="HL72">
        <v>2.0499999999999998</v>
      </c>
      <c r="HM72">
        <v>1.56</v>
      </c>
      <c r="HN72">
        <v>1.59</v>
      </c>
      <c r="HO72">
        <v>1.46</v>
      </c>
      <c r="HP72">
        <v>1.33</v>
      </c>
      <c r="HQ72">
        <v>1.26</v>
      </c>
      <c r="HR72">
        <v>1.52</v>
      </c>
      <c r="HS72">
        <v>1.1599999999999999</v>
      </c>
      <c r="HT72">
        <v>1.1599999999999999</v>
      </c>
      <c r="HU72">
        <v>0.63</v>
      </c>
      <c r="HV72">
        <v>0.79</v>
      </c>
      <c r="HW72">
        <v>0.36</v>
      </c>
      <c r="HX72">
        <v>-0.31</v>
      </c>
      <c r="HY72">
        <v>-0.64</v>
      </c>
      <c r="HZ72">
        <v>-0.8</v>
      </c>
      <c r="IA72">
        <v>-0.79</v>
      </c>
      <c r="IB72">
        <v>-0.8</v>
      </c>
      <c r="IC72">
        <v>-0.83</v>
      </c>
      <c r="ID72">
        <v>-1.07</v>
      </c>
      <c r="IE72">
        <v>-0.75</v>
      </c>
      <c r="IF72">
        <v>-0.52</v>
      </c>
      <c r="IG72">
        <v>0.03</v>
      </c>
      <c r="IH72">
        <v>0.2</v>
      </c>
      <c r="II72">
        <v>0.27</v>
      </c>
      <c r="IJ72">
        <v>0.08</v>
      </c>
      <c r="IK72">
        <v>0.54</v>
      </c>
      <c r="IL72">
        <v>0.03</v>
      </c>
      <c r="IM72">
        <v>0.02</v>
      </c>
      <c r="IN72">
        <v>0.27</v>
      </c>
      <c r="IO72">
        <v>0.28000000000000003</v>
      </c>
      <c r="IP72">
        <v>7.0000000000000007E-2</v>
      </c>
      <c r="IQ72">
        <v>-0.12</v>
      </c>
      <c r="IR72">
        <v>-0.09</v>
      </c>
      <c r="IS72">
        <v>0.15</v>
      </c>
      <c r="IT72">
        <v>0.28999999999999998</v>
      </c>
      <c r="IU72">
        <v>-0.01</v>
      </c>
      <c r="IV72">
        <v>0.06</v>
      </c>
      <c r="IW72">
        <v>-0.48</v>
      </c>
      <c r="IX72">
        <v>-0.94</v>
      </c>
      <c r="IY72">
        <v>-0.4</v>
      </c>
      <c r="IZ72">
        <v>-0.06</v>
      </c>
      <c r="JA72">
        <v>-0.23</v>
      </c>
      <c r="JB72">
        <v>-0.31</v>
      </c>
      <c r="JC72">
        <v>0.15</v>
      </c>
      <c r="JD72">
        <v>0.1</v>
      </c>
      <c r="JE72">
        <v>-0.12</v>
      </c>
      <c r="JF72">
        <v>0.01</v>
      </c>
      <c r="JG72">
        <v>-0.04</v>
      </c>
      <c r="JH72">
        <v>0.48</v>
      </c>
      <c r="JI72">
        <v>-0.04</v>
      </c>
      <c r="JJ72">
        <v>0.22</v>
      </c>
      <c r="JK72">
        <v>0.28000000000000003</v>
      </c>
      <c r="JL72">
        <v>-0.04</v>
      </c>
      <c r="JM72">
        <v>0.09</v>
      </c>
      <c r="JN72">
        <v>-0.16</v>
      </c>
      <c r="JO72">
        <v>-0.78</v>
      </c>
      <c r="JP72">
        <v>-1.22</v>
      </c>
      <c r="JQ72">
        <v>-1.1200000000000001</v>
      </c>
      <c r="JR72">
        <v>-1.03</v>
      </c>
      <c r="JS72">
        <v>-0.86</v>
      </c>
      <c r="JT72">
        <v>-0.84</v>
      </c>
      <c r="JU72">
        <v>-0.96</v>
      </c>
      <c r="JV72">
        <v>-1.22</v>
      </c>
      <c r="JW72">
        <v>-0.98</v>
      </c>
      <c r="JX72">
        <v>-0.52</v>
      </c>
      <c r="JY72">
        <v>-0.2</v>
      </c>
      <c r="JZ72">
        <v>0.11</v>
      </c>
      <c r="KA72">
        <v>0.12</v>
      </c>
      <c r="KB72">
        <v>0.31</v>
      </c>
      <c r="KC72">
        <v>0.15</v>
      </c>
      <c r="KD72">
        <v>0.26</v>
      </c>
      <c r="KE72">
        <v>0.39</v>
      </c>
      <c r="KF72">
        <v>0.09</v>
      </c>
      <c r="KG72">
        <v>0.2</v>
      </c>
      <c r="KH72">
        <v>0.15</v>
      </c>
      <c r="KI72">
        <v>0.46</v>
      </c>
      <c r="KJ72">
        <v>0.48</v>
      </c>
      <c r="KK72">
        <v>0.47</v>
      </c>
      <c r="KL72">
        <v>0.41</v>
      </c>
      <c r="KM72">
        <v>0.32</v>
      </c>
      <c r="KN72">
        <v>0.56999999999999995</v>
      </c>
      <c r="KO72">
        <v>0.48</v>
      </c>
    </row>
    <row r="73" spans="1:301" ht="18.75" customHeight="1" x14ac:dyDescent="0.25">
      <c r="A73" s="1">
        <v>72</v>
      </c>
      <c r="B73">
        <v>-0.16</v>
      </c>
      <c r="C73">
        <v>-0.15</v>
      </c>
      <c r="D73">
        <v>0.25</v>
      </c>
      <c r="E73">
        <v>0.37</v>
      </c>
      <c r="F73">
        <v>-0.13</v>
      </c>
      <c r="G73">
        <v>0.06</v>
      </c>
      <c r="H73">
        <v>0.11</v>
      </c>
      <c r="I73">
        <v>-0.03</v>
      </c>
      <c r="J73">
        <v>0.05</v>
      </c>
      <c r="K73">
        <v>0.19</v>
      </c>
      <c r="L73">
        <v>0.45</v>
      </c>
      <c r="M73">
        <v>0.25</v>
      </c>
      <c r="N73">
        <v>-0.12</v>
      </c>
      <c r="O73">
        <v>-0.08</v>
      </c>
      <c r="P73">
        <v>0.04</v>
      </c>
      <c r="Q73">
        <v>-0.11</v>
      </c>
      <c r="R73">
        <v>-0.32</v>
      </c>
      <c r="S73">
        <v>-0.23</v>
      </c>
      <c r="T73">
        <v>7.0000000000000007E-2</v>
      </c>
      <c r="U73">
        <v>-0.43</v>
      </c>
      <c r="V73">
        <v>0.02</v>
      </c>
      <c r="W73">
        <v>-0.41</v>
      </c>
      <c r="X73">
        <v>-0.7</v>
      </c>
      <c r="Y73">
        <v>-1.2</v>
      </c>
      <c r="Z73">
        <v>-0.9</v>
      </c>
      <c r="AA73">
        <v>-0.87</v>
      </c>
      <c r="AB73">
        <v>-1.03</v>
      </c>
      <c r="AC73">
        <v>-0.75</v>
      </c>
      <c r="AD73">
        <v>-0.64</v>
      </c>
      <c r="AE73">
        <v>-0.27</v>
      </c>
      <c r="AF73">
        <v>-0.36</v>
      </c>
      <c r="AG73">
        <v>-0.4</v>
      </c>
      <c r="AH73">
        <v>-0.47</v>
      </c>
      <c r="AI73">
        <v>-0.36</v>
      </c>
      <c r="AJ73">
        <v>-0.56000000000000005</v>
      </c>
      <c r="AK73">
        <v>-0.17</v>
      </c>
      <c r="AL73">
        <v>-0.39</v>
      </c>
      <c r="AM73">
        <v>0.06</v>
      </c>
      <c r="AN73">
        <v>0.08</v>
      </c>
      <c r="AO73">
        <v>-0.39</v>
      </c>
      <c r="AP73">
        <v>-0.44</v>
      </c>
      <c r="AQ73">
        <v>-0.75</v>
      </c>
      <c r="AR73">
        <v>-0.95</v>
      </c>
      <c r="AS73">
        <v>-0.89</v>
      </c>
      <c r="AT73">
        <v>-0.51</v>
      </c>
      <c r="AU73">
        <v>-0.84</v>
      </c>
      <c r="AV73">
        <v>-0.72</v>
      </c>
      <c r="AW73">
        <v>-0.37</v>
      </c>
      <c r="AX73">
        <v>-0.7</v>
      </c>
      <c r="AY73">
        <v>-0.63</v>
      </c>
      <c r="AZ73">
        <v>-0.09</v>
      </c>
      <c r="BA73">
        <v>-0.11</v>
      </c>
      <c r="BB73">
        <v>0.11</v>
      </c>
      <c r="BC73">
        <v>0.57999999999999996</v>
      </c>
      <c r="BD73">
        <v>0.25</v>
      </c>
      <c r="BE73">
        <v>0.12</v>
      </c>
      <c r="BF73">
        <v>-0.44</v>
      </c>
      <c r="BG73">
        <v>-0.72</v>
      </c>
      <c r="BH73">
        <v>-0.67</v>
      </c>
      <c r="BI73">
        <v>-0.57999999999999996</v>
      </c>
      <c r="BJ73">
        <v>-0.6</v>
      </c>
      <c r="BK73">
        <v>-0.27</v>
      </c>
      <c r="BL73">
        <v>0.27</v>
      </c>
      <c r="BM73">
        <v>0.48</v>
      </c>
      <c r="BN73">
        <v>0.48</v>
      </c>
      <c r="BO73">
        <v>0.18</v>
      </c>
      <c r="BP73">
        <v>0.28000000000000003</v>
      </c>
      <c r="BQ73">
        <v>-0.15</v>
      </c>
      <c r="BR73">
        <v>0.24</v>
      </c>
      <c r="BS73">
        <v>-0.04</v>
      </c>
      <c r="BT73">
        <v>-0.03</v>
      </c>
      <c r="BU73">
        <v>-0.02</v>
      </c>
      <c r="BV73">
        <v>0.82</v>
      </c>
      <c r="BW73">
        <v>0.98</v>
      </c>
      <c r="BX73">
        <v>1.4</v>
      </c>
      <c r="BY73">
        <v>0.93</v>
      </c>
      <c r="BZ73">
        <v>1.85</v>
      </c>
      <c r="CA73">
        <v>1.57</v>
      </c>
      <c r="CB73">
        <v>1.46</v>
      </c>
      <c r="CC73">
        <v>1.89</v>
      </c>
      <c r="CD73">
        <v>2.36</v>
      </c>
      <c r="CE73">
        <v>2.27</v>
      </c>
      <c r="CF73">
        <v>2.48</v>
      </c>
      <c r="CG73">
        <v>2.66</v>
      </c>
      <c r="CH73">
        <v>2.4500000000000002</v>
      </c>
      <c r="CI73">
        <v>2.97</v>
      </c>
      <c r="CJ73">
        <v>3.32</v>
      </c>
      <c r="CK73">
        <v>3.4</v>
      </c>
      <c r="CL73">
        <v>4.22</v>
      </c>
      <c r="CM73">
        <v>5.12</v>
      </c>
      <c r="CN73">
        <v>5.83</v>
      </c>
      <c r="CO73">
        <v>6.11</v>
      </c>
      <c r="CP73">
        <v>5.86</v>
      </c>
      <c r="CQ73">
        <v>6.44</v>
      </c>
      <c r="CR73">
        <v>6.79</v>
      </c>
      <c r="CS73">
        <v>6.82</v>
      </c>
      <c r="CT73">
        <v>7.59</v>
      </c>
      <c r="CU73">
        <v>7.74</v>
      </c>
      <c r="CV73">
        <v>8.24</v>
      </c>
      <c r="CW73">
        <v>8.44</v>
      </c>
      <c r="CX73">
        <v>8.42</v>
      </c>
      <c r="CY73">
        <v>9.1300000000000008</v>
      </c>
      <c r="CZ73">
        <v>9.2799999999999994</v>
      </c>
      <c r="DA73">
        <v>9.26</v>
      </c>
      <c r="DB73">
        <v>9.57</v>
      </c>
      <c r="DC73">
        <v>9.31</v>
      </c>
      <c r="DD73">
        <v>9.6300000000000008</v>
      </c>
      <c r="DE73">
        <v>9.5399999999999991</v>
      </c>
      <c r="DF73">
        <v>9.19</v>
      </c>
      <c r="DG73">
        <v>9.44</v>
      </c>
      <c r="DH73">
        <v>9.25</v>
      </c>
      <c r="DI73">
        <v>9.5299999999999994</v>
      </c>
      <c r="DJ73">
        <v>9.64</v>
      </c>
      <c r="DK73">
        <v>9.61</v>
      </c>
      <c r="DL73">
        <v>10.84</v>
      </c>
      <c r="DM73">
        <v>11.5</v>
      </c>
      <c r="DN73">
        <v>12.76</v>
      </c>
      <c r="DO73">
        <v>13.74</v>
      </c>
      <c r="DP73">
        <v>14.31</v>
      </c>
      <c r="DQ73">
        <v>15.35</v>
      </c>
      <c r="DR73">
        <v>16.600000000000001</v>
      </c>
      <c r="DS73">
        <v>17.399999999999999</v>
      </c>
      <c r="DT73">
        <v>18.03</v>
      </c>
      <c r="DU73">
        <v>19.52</v>
      </c>
      <c r="DV73">
        <v>20.51</v>
      </c>
      <c r="DW73">
        <v>22.5</v>
      </c>
      <c r="DX73">
        <v>24.26</v>
      </c>
      <c r="DY73">
        <v>26.66</v>
      </c>
      <c r="DZ73">
        <v>27.69</v>
      </c>
      <c r="EA73">
        <v>28.76</v>
      </c>
      <c r="EB73">
        <v>28.83</v>
      </c>
      <c r="EC73">
        <v>29.04</v>
      </c>
      <c r="ED73">
        <v>28.89</v>
      </c>
      <c r="EE73">
        <v>28.15</v>
      </c>
      <c r="EF73">
        <v>27.59</v>
      </c>
      <c r="EG73">
        <v>26.55</v>
      </c>
      <c r="EH73">
        <v>25.97</v>
      </c>
      <c r="EI73">
        <v>25.44</v>
      </c>
      <c r="EJ73">
        <v>24.29</v>
      </c>
      <c r="EK73">
        <v>23.04</v>
      </c>
      <c r="EL73">
        <v>22.02</v>
      </c>
      <c r="EM73">
        <v>20.97</v>
      </c>
      <c r="EN73">
        <v>20.63</v>
      </c>
      <c r="EO73">
        <v>19.96</v>
      </c>
      <c r="EP73">
        <v>19.5</v>
      </c>
      <c r="EQ73">
        <v>18.100000000000001</v>
      </c>
      <c r="ER73">
        <v>16.579999999999998</v>
      </c>
      <c r="ES73">
        <v>15.93</v>
      </c>
      <c r="ET73">
        <v>15.84</v>
      </c>
      <c r="EU73">
        <v>15.61</v>
      </c>
      <c r="EV73">
        <v>14.95</v>
      </c>
      <c r="EW73">
        <v>14.8</v>
      </c>
      <c r="EX73">
        <v>14.54</v>
      </c>
      <c r="EY73">
        <v>14.63</v>
      </c>
      <c r="EZ73">
        <v>14.5</v>
      </c>
      <c r="FA73">
        <v>14.53</v>
      </c>
      <c r="FB73">
        <v>14.39</v>
      </c>
      <c r="FC73">
        <v>14.76</v>
      </c>
      <c r="FD73">
        <v>14.84</v>
      </c>
      <c r="FE73">
        <v>14.83</v>
      </c>
      <c r="FF73">
        <v>14.7</v>
      </c>
      <c r="FG73">
        <v>15.57</v>
      </c>
      <c r="FH73">
        <v>15.66</v>
      </c>
      <c r="FI73">
        <v>16.350000000000001</v>
      </c>
      <c r="FJ73">
        <v>16.600000000000001</v>
      </c>
      <c r="FK73">
        <v>17.52</v>
      </c>
      <c r="FL73">
        <v>18.72</v>
      </c>
      <c r="FM73">
        <v>19.489999999999998</v>
      </c>
      <c r="FN73">
        <v>19.989999999999998</v>
      </c>
      <c r="FO73">
        <v>20.36</v>
      </c>
      <c r="FP73">
        <v>20.9</v>
      </c>
      <c r="FQ73">
        <v>21.41</v>
      </c>
      <c r="FR73">
        <v>21.83</v>
      </c>
      <c r="FS73">
        <v>22.24</v>
      </c>
      <c r="FT73">
        <v>22.42</v>
      </c>
      <c r="FU73">
        <v>21.78</v>
      </c>
      <c r="FV73">
        <v>22.03</v>
      </c>
      <c r="FW73">
        <v>21.96</v>
      </c>
      <c r="FX73">
        <v>21.85</v>
      </c>
      <c r="FY73">
        <v>21.96</v>
      </c>
      <c r="FZ73">
        <v>22.59</v>
      </c>
      <c r="GA73">
        <v>23.01</v>
      </c>
      <c r="GB73">
        <v>23.1</v>
      </c>
      <c r="GC73">
        <v>23.16</v>
      </c>
      <c r="GD73">
        <v>22.48</v>
      </c>
      <c r="GE73">
        <v>20.11</v>
      </c>
      <c r="GF73">
        <v>18.25</v>
      </c>
      <c r="GG73">
        <v>16.89</v>
      </c>
      <c r="GH73">
        <v>15.99</v>
      </c>
      <c r="GI73">
        <v>14.97</v>
      </c>
      <c r="GJ73">
        <v>13.77</v>
      </c>
      <c r="GK73">
        <v>12.66</v>
      </c>
      <c r="GL73">
        <v>11.08</v>
      </c>
      <c r="GM73">
        <v>10.119999999999999</v>
      </c>
      <c r="GN73">
        <v>8.86</v>
      </c>
      <c r="GO73">
        <v>7.86</v>
      </c>
      <c r="GP73">
        <v>7.3</v>
      </c>
      <c r="GQ73">
        <v>6.71</v>
      </c>
      <c r="GR73">
        <v>5.85</v>
      </c>
      <c r="GS73">
        <v>4.53</v>
      </c>
      <c r="GT73">
        <v>4.1100000000000003</v>
      </c>
      <c r="GU73">
        <v>3.98</v>
      </c>
      <c r="GV73">
        <v>3.3</v>
      </c>
      <c r="GW73">
        <v>2.74</v>
      </c>
      <c r="GX73">
        <v>2.2400000000000002</v>
      </c>
      <c r="GY73">
        <v>1.97</v>
      </c>
      <c r="GZ73">
        <v>1.8</v>
      </c>
      <c r="HA73">
        <v>1.58</v>
      </c>
      <c r="HB73">
        <v>1.34</v>
      </c>
      <c r="HC73">
        <v>0.86</v>
      </c>
      <c r="HD73">
        <v>0.8</v>
      </c>
      <c r="HE73">
        <v>0.53</v>
      </c>
      <c r="HF73">
        <v>0.6</v>
      </c>
      <c r="HG73">
        <v>-0.08</v>
      </c>
      <c r="HH73">
        <v>-0.46</v>
      </c>
      <c r="HI73">
        <v>-0.38</v>
      </c>
      <c r="HJ73">
        <v>-0.55000000000000004</v>
      </c>
      <c r="HK73">
        <v>0.05</v>
      </c>
      <c r="HL73">
        <v>0.45</v>
      </c>
      <c r="HM73">
        <v>0.93</v>
      </c>
      <c r="HN73">
        <v>0</v>
      </c>
      <c r="HO73">
        <v>-0.09</v>
      </c>
      <c r="HP73">
        <v>-0.49</v>
      </c>
      <c r="HQ73">
        <v>-0.19</v>
      </c>
      <c r="HR73">
        <v>0.14000000000000001</v>
      </c>
      <c r="HS73">
        <v>-0.13</v>
      </c>
      <c r="HT73">
        <v>0.3</v>
      </c>
      <c r="HU73">
        <v>0.27</v>
      </c>
      <c r="HV73">
        <v>0.33</v>
      </c>
      <c r="HW73">
        <v>0</v>
      </c>
      <c r="HX73">
        <v>-0.1</v>
      </c>
      <c r="HY73">
        <v>0.1</v>
      </c>
      <c r="HZ73">
        <v>0.05</v>
      </c>
      <c r="IA73">
        <v>-0.02</v>
      </c>
      <c r="IB73">
        <v>-0.22</v>
      </c>
      <c r="IC73">
        <v>-0.19</v>
      </c>
      <c r="ID73">
        <v>-0.15</v>
      </c>
      <c r="IE73">
        <v>0.04</v>
      </c>
      <c r="IF73">
        <v>0.24</v>
      </c>
      <c r="IG73">
        <v>0.19</v>
      </c>
      <c r="IH73">
        <v>-0.12</v>
      </c>
      <c r="II73">
        <v>-0.14000000000000001</v>
      </c>
      <c r="IJ73">
        <v>-7.0000000000000007E-2</v>
      </c>
      <c r="IK73">
        <v>-0.05</v>
      </c>
      <c r="IL73">
        <v>-0.12</v>
      </c>
      <c r="IM73">
        <v>0.24</v>
      </c>
      <c r="IN73">
        <v>0.22</v>
      </c>
      <c r="IO73">
        <v>-0.03</v>
      </c>
      <c r="IP73">
        <v>-0.39</v>
      </c>
      <c r="IQ73">
        <v>-0.39</v>
      </c>
      <c r="IR73">
        <v>0.12</v>
      </c>
      <c r="IS73">
        <v>-0.23</v>
      </c>
      <c r="IT73">
        <v>7.0000000000000007E-2</v>
      </c>
      <c r="IU73">
        <v>-0.14000000000000001</v>
      </c>
      <c r="IV73">
        <v>-0.25</v>
      </c>
      <c r="IW73">
        <v>-0.14000000000000001</v>
      </c>
      <c r="IX73">
        <v>-0.28000000000000003</v>
      </c>
      <c r="IY73">
        <v>0.03</v>
      </c>
      <c r="IZ73">
        <v>0.09</v>
      </c>
      <c r="JA73">
        <v>0.01</v>
      </c>
      <c r="JB73">
        <v>-0.18</v>
      </c>
      <c r="JC73">
        <v>-0.27</v>
      </c>
      <c r="JD73">
        <v>-0.26</v>
      </c>
      <c r="JE73">
        <v>-0.23</v>
      </c>
      <c r="JF73">
        <v>-0.15</v>
      </c>
      <c r="JG73">
        <v>-0.27</v>
      </c>
      <c r="JH73">
        <v>0.02</v>
      </c>
      <c r="JI73">
        <v>0.17</v>
      </c>
      <c r="JJ73">
        <v>0.2</v>
      </c>
      <c r="JK73">
        <v>0.09</v>
      </c>
      <c r="JL73">
        <v>0.06</v>
      </c>
      <c r="JM73">
        <v>-0.09</v>
      </c>
      <c r="JN73">
        <v>-0.43</v>
      </c>
      <c r="JO73">
        <v>-0.56000000000000005</v>
      </c>
      <c r="JP73">
        <v>-0.65</v>
      </c>
      <c r="JQ73">
        <v>0.1</v>
      </c>
      <c r="JR73">
        <v>-0.03</v>
      </c>
      <c r="JS73">
        <v>-0.06</v>
      </c>
      <c r="JT73">
        <v>-0.15</v>
      </c>
      <c r="JU73">
        <v>0.13</v>
      </c>
      <c r="JV73">
        <v>-0.14000000000000001</v>
      </c>
      <c r="JW73">
        <v>0.1</v>
      </c>
      <c r="JX73">
        <v>0.25</v>
      </c>
      <c r="JY73">
        <v>-0.09</v>
      </c>
      <c r="JZ73">
        <v>0.18</v>
      </c>
      <c r="KA73">
        <v>0.12</v>
      </c>
      <c r="KB73">
        <v>0.24</v>
      </c>
      <c r="KC73">
        <v>0.32</v>
      </c>
      <c r="KD73">
        <v>-0.02</v>
      </c>
      <c r="KE73">
        <v>0.4</v>
      </c>
      <c r="KF73">
        <v>0.28000000000000003</v>
      </c>
      <c r="KG73">
        <v>-0.05</v>
      </c>
      <c r="KH73">
        <v>0.04</v>
      </c>
      <c r="KI73">
        <v>-0.06</v>
      </c>
      <c r="KJ73">
        <v>0.42</v>
      </c>
      <c r="KK73">
        <v>0.1</v>
      </c>
      <c r="KL73">
        <v>0.02</v>
      </c>
      <c r="KM73">
        <v>-0.1</v>
      </c>
      <c r="KN73">
        <v>-0.16</v>
      </c>
      <c r="KO73">
        <v>-0.06</v>
      </c>
    </row>
    <row r="74" spans="1:301" ht="18.75" customHeight="1" x14ac:dyDescent="0.25">
      <c r="A74" s="1">
        <v>73</v>
      </c>
      <c r="B74">
        <v>0.19</v>
      </c>
      <c r="C74">
        <v>0.06</v>
      </c>
      <c r="D74">
        <v>-0.27</v>
      </c>
      <c r="E74">
        <v>-0.11</v>
      </c>
      <c r="F74">
        <v>0.09</v>
      </c>
      <c r="G74">
        <v>0.03</v>
      </c>
      <c r="H74">
        <v>-0.1</v>
      </c>
      <c r="I74">
        <v>-0.03</v>
      </c>
      <c r="J74">
        <v>0.05</v>
      </c>
      <c r="K74">
        <v>0.1</v>
      </c>
      <c r="L74">
        <v>0.74</v>
      </c>
      <c r="M74">
        <v>0.49</v>
      </c>
      <c r="N74">
        <v>0.53</v>
      </c>
      <c r="O74">
        <v>0.75</v>
      </c>
      <c r="P74">
        <v>0.72</v>
      </c>
      <c r="Q74">
        <v>0.23</v>
      </c>
      <c r="R74">
        <v>-0.56999999999999995</v>
      </c>
      <c r="S74">
        <v>-1.05</v>
      </c>
      <c r="T74">
        <v>-1.27</v>
      </c>
      <c r="U74">
        <v>-1.61</v>
      </c>
      <c r="V74">
        <v>-1.38</v>
      </c>
      <c r="W74">
        <v>-1.25</v>
      </c>
      <c r="X74">
        <v>-1.17</v>
      </c>
      <c r="Y74">
        <v>-0.04</v>
      </c>
      <c r="Z74">
        <v>0.45</v>
      </c>
      <c r="AA74">
        <v>0.96</v>
      </c>
      <c r="AB74">
        <v>0.57999999999999996</v>
      </c>
      <c r="AC74">
        <v>0.4</v>
      </c>
      <c r="AD74">
        <v>0.01</v>
      </c>
      <c r="AE74">
        <v>0</v>
      </c>
      <c r="AF74">
        <v>0.39</v>
      </c>
      <c r="AG74">
        <v>0.28000000000000003</v>
      </c>
      <c r="AH74">
        <v>0.56999999999999995</v>
      </c>
      <c r="AI74">
        <v>0.39</v>
      </c>
      <c r="AJ74">
        <v>0.7</v>
      </c>
      <c r="AK74">
        <v>0.24</v>
      </c>
      <c r="AL74">
        <v>0.72</v>
      </c>
      <c r="AM74">
        <v>0.42</v>
      </c>
      <c r="AN74">
        <v>0.57999999999999996</v>
      </c>
      <c r="AO74">
        <v>-0.02</v>
      </c>
      <c r="AP74">
        <v>-0.55000000000000004</v>
      </c>
      <c r="AQ74">
        <v>-0.88</v>
      </c>
      <c r="AR74">
        <v>-0.74</v>
      </c>
      <c r="AS74">
        <v>-0.66</v>
      </c>
      <c r="AT74">
        <v>-0.92</v>
      </c>
      <c r="AU74">
        <v>-0.66</v>
      </c>
      <c r="AV74">
        <v>-0.96</v>
      </c>
      <c r="AW74">
        <v>-0.98</v>
      </c>
      <c r="AX74">
        <v>-0.86</v>
      </c>
      <c r="AY74">
        <v>-0.56999999999999995</v>
      </c>
      <c r="AZ74">
        <v>-1.04</v>
      </c>
      <c r="BA74">
        <v>-1.03</v>
      </c>
      <c r="BB74">
        <v>-0.99</v>
      </c>
      <c r="BC74">
        <v>-0.71</v>
      </c>
      <c r="BD74">
        <v>-1.1399999999999999</v>
      </c>
      <c r="BE74">
        <v>-1.05</v>
      </c>
      <c r="BF74">
        <v>-1.1200000000000001</v>
      </c>
      <c r="BG74">
        <v>-1</v>
      </c>
      <c r="BH74">
        <v>-0.92</v>
      </c>
      <c r="BI74">
        <v>-0.24</v>
      </c>
      <c r="BJ74">
        <v>0.2</v>
      </c>
      <c r="BK74">
        <v>0.32</v>
      </c>
      <c r="BL74">
        <v>0.22</v>
      </c>
      <c r="BM74">
        <v>-0.32</v>
      </c>
      <c r="BN74">
        <v>-0.64</v>
      </c>
      <c r="BO74">
        <v>-0.47</v>
      </c>
      <c r="BP74">
        <v>0.1</v>
      </c>
      <c r="BQ74">
        <v>-0.22</v>
      </c>
      <c r="BR74">
        <v>-0.15</v>
      </c>
      <c r="BS74">
        <v>7.0000000000000007E-2</v>
      </c>
      <c r="BT74">
        <v>0</v>
      </c>
      <c r="BU74">
        <v>-0.46</v>
      </c>
      <c r="BV74">
        <v>0.04</v>
      </c>
      <c r="BW74">
        <v>-7.0000000000000007E-2</v>
      </c>
      <c r="BX74">
        <v>0.3</v>
      </c>
      <c r="BY74">
        <v>0.34</v>
      </c>
      <c r="BZ74">
        <v>0.41</v>
      </c>
      <c r="CA74">
        <v>0.93</v>
      </c>
      <c r="CB74">
        <v>1.45</v>
      </c>
      <c r="CC74">
        <v>1.89</v>
      </c>
      <c r="CD74">
        <v>2.21</v>
      </c>
      <c r="CE74">
        <v>2.44</v>
      </c>
      <c r="CF74">
        <v>2.77</v>
      </c>
      <c r="CG74">
        <v>3.39</v>
      </c>
      <c r="CH74">
        <v>4.12</v>
      </c>
      <c r="CI74">
        <v>4.09</v>
      </c>
      <c r="CJ74">
        <v>4.9800000000000004</v>
      </c>
      <c r="CK74">
        <v>6.6</v>
      </c>
      <c r="CL74">
        <v>7.5</v>
      </c>
      <c r="CM74">
        <v>8.44</v>
      </c>
      <c r="CN74">
        <v>9.6199999999999992</v>
      </c>
      <c r="CO74">
        <v>10.89</v>
      </c>
      <c r="CP74">
        <v>12.08</v>
      </c>
      <c r="CQ74">
        <v>13.21</v>
      </c>
      <c r="CR74">
        <v>15.08</v>
      </c>
      <c r="CS74">
        <v>16.38</v>
      </c>
      <c r="CT74">
        <v>18.649999999999999</v>
      </c>
      <c r="CU74">
        <v>22.02</v>
      </c>
      <c r="CV74">
        <v>24.07</v>
      </c>
      <c r="CW74">
        <v>24.41</v>
      </c>
      <c r="CX74">
        <v>24.24</v>
      </c>
      <c r="CY74">
        <v>24.42</v>
      </c>
      <c r="CZ74">
        <v>25.56</v>
      </c>
      <c r="DA74">
        <v>26.37</v>
      </c>
      <c r="DB74">
        <v>27.11</v>
      </c>
      <c r="DC74">
        <v>27.76</v>
      </c>
      <c r="DD74">
        <v>28.54</v>
      </c>
      <c r="DE74">
        <v>29.34</v>
      </c>
      <c r="DF74">
        <v>29.95</v>
      </c>
      <c r="DG74">
        <v>30.77</v>
      </c>
      <c r="DH74">
        <v>30.36</v>
      </c>
      <c r="DI74">
        <v>29.5</v>
      </c>
      <c r="DJ74">
        <v>27.9</v>
      </c>
      <c r="DK74">
        <v>26.78</v>
      </c>
      <c r="DL74">
        <v>25.72</v>
      </c>
      <c r="DM74">
        <v>24.9</v>
      </c>
      <c r="DN74">
        <v>23.56</v>
      </c>
      <c r="DO74">
        <v>22.59</v>
      </c>
      <c r="DP74">
        <v>21.38</v>
      </c>
      <c r="DQ74">
        <v>20.5</v>
      </c>
      <c r="DR74">
        <v>18.899999999999999</v>
      </c>
      <c r="DS74">
        <v>17.71</v>
      </c>
      <c r="DT74">
        <v>17.149999999999999</v>
      </c>
      <c r="DU74">
        <v>16.07</v>
      </c>
      <c r="DV74">
        <v>15.7</v>
      </c>
      <c r="DW74">
        <v>14.87</v>
      </c>
      <c r="DX74">
        <v>14.17</v>
      </c>
      <c r="DY74">
        <v>13.39</v>
      </c>
      <c r="DZ74">
        <v>12.94</v>
      </c>
      <c r="EA74">
        <v>11.94</v>
      </c>
      <c r="EB74">
        <v>11.91</v>
      </c>
      <c r="EC74">
        <v>11.47</v>
      </c>
      <c r="ED74">
        <v>10.71</v>
      </c>
      <c r="EE74">
        <v>10.69</v>
      </c>
      <c r="EF74">
        <v>10.17</v>
      </c>
      <c r="EG74">
        <v>10.31</v>
      </c>
      <c r="EH74">
        <v>10.01</v>
      </c>
      <c r="EI74">
        <v>9.6199999999999992</v>
      </c>
      <c r="EJ74">
        <v>9.5299999999999994</v>
      </c>
      <c r="EK74">
        <v>9.15</v>
      </c>
      <c r="EL74">
        <v>8.7899999999999991</v>
      </c>
      <c r="EM74">
        <v>8.3800000000000008</v>
      </c>
      <c r="EN74">
        <v>8.06</v>
      </c>
      <c r="EO74">
        <v>7.73</v>
      </c>
      <c r="EP74">
        <v>7.25</v>
      </c>
      <c r="EQ74">
        <v>6.86</v>
      </c>
      <c r="ER74">
        <v>7.32</v>
      </c>
      <c r="ES74">
        <v>7.09</v>
      </c>
      <c r="ET74">
        <v>7.02</v>
      </c>
      <c r="EU74">
        <v>6.71</v>
      </c>
      <c r="EV74">
        <v>6.71</v>
      </c>
      <c r="EW74">
        <v>6.61</v>
      </c>
      <c r="EX74">
        <v>5.86</v>
      </c>
      <c r="EY74">
        <v>5.5</v>
      </c>
      <c r="EZ74">
        <v>5.18</v>
      </c>
      <c r="FA74">
        <v>5.12</v>
      </c>
      <c r="FB74">
        <v>4.34</v>
      </c>
      <c r="FC74">
        <v>4.37</v>
      </c>
      <c r="FD74">
        <v>4.0599999999999996</v>
      </c>
      <c r="FE74">
        <v>4.0199999999999996</v>
      </c>
      <c r="FF74">
        <v>3.94</v>
      </c>
      <c r="FG74">
        <v>4.07</v>
      </c>
      <c r="FH74">
        <v>3.9</v>
      </c>
      <c r="FI74">
        <v>4.07</v>
      </c>
      <c r="FJ74">
        <v>4.32</v>
      </c>
      <c r="FK74">
        <v>4.7</v>
      </c>
      <c r="FL74">
        <v>4.78</v>
      </c>
      <c r="FM74">
        <v>5.29</v>
      </c>
      <c r="FN74">
        <v>5.39</v>
      </c>
      <c r="FO74">
        <v>5.87</v>
      </c>
      <c r="FP74">
        <v>6.15</v>
      </c>
      <c r="FQ74">
        <v>6.26</v>
      </c>
      <c r="FR74">
        <v>6.6</v>
      </c>
      <c r="FS74">
        <v>6.96</v>
      </c>
      <c r="FT74">
        <v>6.92</v>
      </c>
      <c r="FU74">
        <v>7.3</v>
      </c>
      <c r="FV74">
        <v>7.41</v>
      </c>
      <c r="FW74">
        <v>7.34</v>
      </c>
      <c r="FX74">
        <v>7.48</v>
      </c>
      <c r="FY74">
        <v>7.31</v>
      </c>
      <c r="FZ74">
        <v>7.3</v>
      </c>
      <c r="GA74">
        <v>7.14</v>
      </c>
      <c r="GB74">
        <v>7.13</v>
      </c>
      <c r="GC74">
        <v>6.87</v>
      </c>
      <c r="GD74">
        <v>7.02</v>
      </c>
      <c r="GE74">
        <v>6.7</v>
      </c>
      <c r="GF74">
        <v>6.79</v>
      </c>
      <c r="GG74">
        <v>6.59</v>
      </c>
      <c r="GH74">
        <v>7.09</v>
      </c>
      <c r="GI74">
        <v>7.09</v>
      </c>
      <c r="GJ74">
        <v>7.16</v>
      </c>
      <c r="GK74">
        <v>7.35</v>
      </c>
      <c r="GL74">
        <v>7.28</v>
      </c>
      <c r="GM74">
        <v>7.74</v>
      </c>
      <c r="GN74">
        <v>7.92</v>
      </c>
      <c r="GO74">
        <v>8.0299999999999994</v>
      </c>
      <c r="GP74">
        <v>7.82</v>
      </c>
      <c r="GQ74">
        <v>7.45</v>
      </c>
      <c r="GR74">
        <v>6.61</v>
      </c>
      <c r="GS74">
        <v>6.54</v>
      </c>
      <c r="GT74">
        <v>5.89</v>
      </c>
      <c r="GU74">
        <v>5.1100000000000003</v>
      </c>
      <c r="GV74">
        <v>4.58</v>
      </c>
      <c r="GW74">
        <v>3.93</v>
      </c>
      <c r="GX74">
        <v>3.47</v>
      </c>
      <c r="GY74">
        <v>3.27</v>
      </c>
      <c r="GZ74">
        <v>2.77</v>
      </c>
      <c r="HA74">
        <v>2.5499999999999998</v>
      </c>
      <c r="HB74">
        <v>2.41</v>
      </c>
      <c r="HC74">
        <v>2.36</v>
      </c>
      <c r="HD74">
        <v>2.29</v>
      </c>
      <c r="HE74">
        <v>2.15</v>
      </c>
      <c r="HF74">
        <v>2</v>
      </c>
      <c r="HG74">
        <v>2.36</v>
      </c>
      <c r="HH74">
        <v>2.42</v>
      </c>
      <c r="HI74">
        <v>1.58</v>
      </c>
      <c r="HJ74">
        <v>1.29</v>
      </c>
      <c r="HK74">
        <v>1.17</v>
      </c>
      <c r="HL74">
        <v>0.33</v>
      </c>
      <c r="HM74">
        <v>0.37</v>
      </c>
      <c r="HN74">
        <v>0.43</v>
      </c>
      <c r="HO74">
        <v>-0.06</v>
      </c>
      <c r="HP74">
        <v>0.32</v>
      </c>
      <c r="HQ74">
        <v>-0.01</v>
      </c>
      <c r="HR74">
        <v>0.44</v>
      </c>
      <c r="HS74">
        <v>0.06</v>
      </c>
      <c r="HT74">
        <v>-0.01</v>
      </c>
      <c r="HU74">
        <v>0</v>
      </c>
      <c r="HV74">
        <v>-0.39</v>
      </c>
      <c r="HW74">
        <v>-0.4</v>
      </c>
      <c r="HX74">
        <v>-0.46</v>
      </c>
      <c r="HY74">
        <v>-0.59</v>
      </c>
      <c r="HZ74">
        <v>-0.54</v>
      </c>
      <c r="IA74">
        <v>-0.76</v>
      </c>
      <c r="IB74">
        <v>-0.6</v>
      </c>
      <c r="IC74">
        <v>-0.49</v>
      </c>
      <c r="ID74">
        <v>-0.02</v>
      </c>
      <c r="IE74">
        <v>0.66</v>
      </c>
      <c r="IF74">
        <v>0.45</v>
      </c>
      <c r="IG74">
        <v>-0.04</v>
      </c>
      <c r="IH74">
        <v>0.16</v>
      </c>
      <c r="II74">
        <v>-0.32</v>
      </c>
      <c r="IJ74">
        <v>-0.33</v>
      </c>
      <c r="IK74">
        <v>-7.0000000000000007E-2</v>
      </c>
      <c r="IL74">
        <v>-0.26</v>
      </c>
      <c r="IM74">
        <v>0.03</v>
      </c>
      <c r="IN74">
        <v>-0.37</v>
      </c>
      <c r="IO74">
        <v>-0.11</v>
      </c>
      <c r="IP74">
        <v>-0.28000000000000003</v>
      </c>
      <c r="IQ74">
        <v>-0.32</v>
      </c>
      <c r="IR74">
        <v>-0.73</v>
      </c>
      <c r="IS74">
        <v>-0.66</v>
      </c>
      <c r="IT74">
        <v>-0.33</v>
      </c>
      <c r="IU74">
        <v>-0.3</v>
      </c>
      <c r="IV74">
        <v>-0.4</v>
      </c>
      <c r="IW74">
        <v>-0.18</v>
      </c>
      <c r="IX74">
        <v>-0.65</v>
      </c>
      <c r="IY74">
        <v>-0.62</v>
      </c>
      <c r="IZ74">
        <v>-0.64</v>
      </c>
      <c r="JA74">
        <v>-0.38</v>
      </c>
      <c r="JB74">
        <v>-0.48</v>
      </c>
      <c r="JC74">
        <v>-0.48</v>
      </c>
      <c r="JD74">
        <v>-0.16</v>
      </c>
      <c r="JE74">
        <v>0.04</v>
      </c>
      <c r="JF74">
        <v>0.12</v>
      </c>
      <c r="JG74">
        <v>-0.15</v>
      </c>
      <c r="JH74">
        <v>-0.26</v>
      </c>
      <c r="JI74">
        <v>-0.28999999999999998</v>
      </c>
      <c r="JJ74">
        <v>-0.27</v>
      </c>
      <c r="JK74">
        <v>-0.19</v>
      </c>
      <c r="JL74">
        <v>-0.5</v>
      </c>
      <c r="JM74">
        <v>-1.1100000000000001</v>
      </c>
      <c r="JN74">
        <v>-0.97</v>
      </c>
      <c r="JO74">
        <v>-0.53</v>
      </c>
      <c r="JP74">
        <v>0</v>
      </c>
      <c r="JQ74">
        <v>-0.34</v>
      </c>
      <c r="JR74">
        <v>-0.05</v>
      </c>
      <c r="JS74">
        <v>-0.46</v>
      </c>
      <c r="JT74">
        <v>-7.0000000000000007E-2</v>
      </c>
      <c r="JU74">
        <v>-0.01</v>
      </c>
      <c r="JV74">
        <v>0.01</v>
      </c>
      <c r="JW74">
        <v>0.06</v>
      </c>
      <c r="JX74">
        <v>-0.04</v>
      </c>
      <c r="JY74">
        <v>-0.05</v>
      </c>
      <c r="JZ74">
        <v>-0.35</v>
      </c>
      <c r="KA74">
        <v>-0.36</v>
      </c>
      <c r="KB74">
        <v>-0.28000000000000003</v>
      </c>
      <c r="KC74">
        <v>-0.08</v>
      </c>
      <c r="KD74">
        <v>0.15</v>
      </c>
      <c r="KE74">
        <v>-0.14000000000000001</v>
      </c>
      <c r="KF74">
        <v>-0.23</v>
      </c>
      <c r="KG74">
        <v>-0.15</v>
      </c>
      <c r="KH74">
        <v>0.12</v>
      </c>
      <c r="KI74">
        <v>0.12</v>
      </c>
      <c r="KJ74">
        <v>0.09</v>
      </c>
      <c r="KK74">
        <v>-0.06</v>
      </c>
      <c r="KL74">
        <v>-0.08</v>
      </c>
      <c r="KM74">
        <v>-0.04</v>
      </c>
      <c r="KN74">
        <v>0.23</v>
      </c>
      <c r="KO74">
        <v>-0.1</v>
      </c>
    </row>
    <row r="75" spans="1:301" ht="18.75" customHeight="1" x14ac:dyDescent="0.25">
      <c r="A75" s="1">
        <v>74</v>
      </c>
      <c r="B75">
        <v>-0.32</v>
      </c>
      <c r="C75">
        <v>-0.83</v>
      </c>
      <c r="D75">
        <v>-0.69</v>
      </c>
      <c r="E75">
        <v>-0.8</v>
      </c>
      <c r="F75">
        <v>-0.76</v>
      </c>
      <c r="G75">
        <v>-0.16</v>
      </c>
      <c r="H75">
        <v>0.15</v>
      </c>
      <c r="I75">
        <v>0.24</v>
      </c>
      <c r="J75">
        <v>0.1</v>
      </c>
      <c r="K75">
        <v>0.11</v>
      </c>
      <c r="L75">
        <v>-0.14000000000000001</v>
      </c>
      <c r="M75">
        <v>-0.17</v>
      </c>
      <c r="N75">
        <v>-0.48</v>
      </c>
      <c r="O75">
        <v>-0.08</v>
      </c>
      <c r="P75">
        <v>0.26</v>
      </c>
      <c r="Q75">
        <v>0.06</v>
      </c>
      <c r="R75">
        <v>0.56999999999999995</v>
      </c>
      <c r="S75">
        <v>0.13</v>
      </c>
      <c r="T75">
        <v>0.56999999999999995</v>
      </c>
      <c r="U75">
        <v>0.02</v>
      </c>
      <c r="V75">
        <v>0.4</v>
      </c>
      <c r="W75">
        <v>-0.1</v>
      </c>
      <c r="X75">
        <v>-0.28000000000000003</v>
      </c>
      <c r="Y75">
        <v>-0.21</v>
      </c>
      <c r="Z75">
        <v>-0.05</v>
      </c>
      <c r="AA75">
        <v>-0.51</v>
      </c>
      <c r="AB75">
        <v>-0.69</v>
      </c>
      <c r="AC75">
        <v>-0.76</v>
      </c>
      <c r="AD75">
        <v>-0.76</v>
      </c>
      <c r="AE75">
        <v>-0.68</v>
      </c>
      <c r="AF75">
        <v>-0.25</v>
      </c>
      <c r="AG75">
        <v>-7.0000000000000007E-2</v>
      </c>
      <c r="AH75">
        <v>-0.01</v>
      </c>
      <c r="AI75">
        <v>-0.31</v>
      </c>
      <c r="AJ75">
        <v>-0.41</v>
      </c>
      <c r="AK75">
        <v>-0.5</v>
      </c>
      <c r="AL75">
        <v>-0.47</v>
      </c>
      <c r="AM75">
        <v>-0.64</v>
      </c>
      <c r="AN75">
        <v>-0.04</v>
      </c>
      <c r="AO75">
        <v>0.46</v>
      </c>
      <c r="AP75">
        <v>-0.18</v>
      </c>
      <c r="AQ75">
        <v>-0.78</v>
      </c>
      <c r="AR75">
        <v>-0.56000000000000005</v>
      </c>
      <c r="AS75">
        <v>0.24</v>
      </c>
      <c r="AT75">
        <v>0</v>
      </c>
      <c r="AU75">
        <v>7.0000000000000007E-2</v>
      </c>
      <c r="AV75">
        <v>-0.66</v>
      </c>
      <c r="AW75">
        <v>-0.38</v>
      </c>
      <c r="AX75">
        <v>-0.92</v>
      </c>
      <c r="AY75">
        <v>-1.02</v>
      </c>
      <c r="AZ75">
        <v>-0.93</v>
      </c>
      <c r="BA75">
        <v>-1.29</v>
      </c>
      <c r="BB75">
        <v>-1.63</v>
      </c>
      <c r="BC75">
        <v>-1.21</v>
      </c>
      <c r="BD75">
        <v>-0.81</v>
      </c>
      <c r="BE75">
        <v>-0.45</v>
      </c>
      <c r="BF75">
        <v>-0.32</v>
      </c>
      <c r="BG75">
        <v>-0.31</v>
      </c>
      <c r="BH75">
        <v>-0.23</v>
      </c>
      <c r="BI75">
        <v>-0.09</v>
      </c>
      <c r="BJ75">
        <v>-0.14000000000000001</v>
      </c>
      <c r="BK75">
        <v>0.39</v>
      </c>
      <c r="BL75">
        <v>0.32</v>
      </c>
      <c r="BM75">
        <v>0.3</v>
      </c>
      <c r="BN75">
        <v>0.35</v>
      </c>
      <c r="BO75">
        <v>0.1</v>
      </c>
      <c r="BP75">
        <v>-0.59</v>
      </c>
      <c r="BQ75">
        <v>-0.49</v>
      </c>
      <c r="BR75">
        <v>0.01</v>
      </c>
      <c r="BS75">
        <v>-0.05</v>
      </c>
      <c r="BT75">
        <v>0.54</v>
      </c>
      <c r="BU75">
        <v>0.5</v>
      </c>
      <c r="BV75">
        <v>1.0900000000000001</v>
      </c>
      <c r="BW75">
        <v>1.56</v>
      </c>
      <c r="BX75">
        <v>0.95</v>
      </c>
      <c r="BY75">
        <v>0.66</v>
      </c>
      <c r="BZ75">
        <v>0.53</v>
      </c>
      <c r="CA75">
        <v>1.22</v>
      </c>
      <c r="CB75">
        <v>1.56</v>
      </c>
      <c r="CC75">
        <v>1.49</v>
      </c>
      <c r="CD75">
        <v>1.98</v>
      </c>
      <c r="CE75">
        <v>2.4</v>
      </c>
      <c r="CF75">
        <v>2.86</v>
      </c>
      <c r="CG75">
        <v>3.55</v>
      </c>
      <c r="CH75">
        <v>3.98</v>
      </c>
      <c r="CI75">
        <v>4.8499999999999996</v>
      </c>
      <c r="CJ75">
        <v>6.49</v>
      </c>
      <c r="CK75">
        <v>7.68</v>
      </c>
      <c r="CL75">
        <v>8.44</v>
      </c>
      <c r="CM75">
        <v>9.39</v>
      </c>
      <c r="CN75">
        <v>10.73</v>
      </c>
      <c r="CO75">
        <v>11.99</v>
      </c>
      <c r="CP75">
        <v>12.94</v>
      </c>
      <c r="CQ75">
        <v>13.3</v>
      </c>
      <c r="CR75">
        <v>14.51</v>
      </c>
      <c r="CS75">
        <v>14.74</v>
      </c>
      <c r="CT75">
        <v>14.48</v>
      </c>
      <c r="CU75">
        <v>14.39</v>
      </c>
      <c r="CV75">
        <v>13.99</v>
      </c>
      <c r="CW75">
        <v>13.38</v>
      </c>
      <c r="CX75">
        <v>13.43</v>
      </c>
      <c r="CY75">
        <v>12.96</v>
      </c>
      <c r="CZ75">
        <v>12.91</v>
      </c>
      <c r="DA75">
        <v>12.39</v>
      </c>
      <c r="DB75">
        <v>12.12</v>
      </c>
      <c r="DC75">
        <v>12.24</v>
      </c>
      <c r="DD75">
        <v>12.64</v>
      </c>
      <c r="DE75">
        <v>13.37</v>
      </c>
      <c r="DF75">
        <v>14</v>
      </c>
      <c r="DG75">
        <v>15.51</v>
      </c>
      <c r="DH75">
        <v>17.899999999999999</v>
      </c>
      <c r="DI75">
        <v>19.760000000000002</v>
      </c>
      <c r="DJ75">
        <v>21.94</v>
      </c>
      <c r="DK75">
        <v>24.54</v>
      </c>
      <c r="DL75">
        <v>26.91</v>
      </c>
      <c r="DM75">
        <v>29.04</v>
      </c>
      <c r="DN75">
        <v>30.61</v>
      </c>
      <c r="DO75">
        <v>31.51</v>
      </c>
      <c r="DP75">
        <v>31.99</v>
      </c>
      <c r="DQ75">
        <v>31.98</v>
      </c>
      <c r="DR75">
        <v>30.87</v>
      </c>
      <c r="DS75">
        <v>28.7</v>
      </c>
      <c r="DT75">
        <v>27.45</v>
      </c>
      <c r="DU75">
        <v>25.81</v>
      </c>
      <c r="DV75">
        <v>23.88</v>
      </c>
      <c r="DW75">
        <v>22.38</v>
      </c>
      <c r="DX75">
        <v>21.46</v>
      </c>
      <c r="DY75">
        <v>20.58</v>
      </c>
      <c r="DZ75">
        <v>19.579999999999998</v>
      </c>
      <c r="EA75">
        <v>18.760000000000002</v>
      </c>
      <c r="EB75">
        <v>17.86</v>
      </c>
      <c r="EC75">
        <v>16.8</v>
      </c>
      <c r="ED75">
        <v>15.79</v>
      </c>
      <c r="EE75">
        <v>14.72</v>
      </c>
      <c r="EF75">
        <v>14.05</v>
      </c>
      <c r="EG75">
        <v>13.59</v>
      </c>
      <c r="EH75">
        <v>13.09</v>
      </c>
      <c r="EI75">
        <v>12.85</v>
      </c>
      <c r="EJ75">
        <v>12.28</v>
      </c>
      <c r="EK75">
        <v>11.65</v>
      </c>
      <c r="EL75">
        <v>11.88</v>
      </c>
      <c r="EM75">
        <v>11.48</v>
      </c>
      <c r="EN75">
        <v>11.86</v>
      </c>
      <c r="EO75">
        <v>11.48</v>
      </c>
      <c r="EP75">
        <v>11.91</v>
      </c>
      <c r="EQ75">
        <v>11.43</v>
      </c>
      <c r="ER75">
        <v>11.64</v>
      </c>
      <c r="ES75">
        <v>11.48</v>
      </c>
      <c r="ET75">
        <v>11.68</v>
      </c>
      <c r="EU75">
        <v>11.62</v>
      </c>
      <c r="EV75">
        <v>11.43</v>
      </c>
      <c r="EW75">
        <v>10.78</v>
      </c>
      <c r="EX75">
        <v>10.44</v>
      </c>
      <c r="EY75">
        <v>10.27</v>
      </c>
      <c r="EZ75">
        <v>9.9700000000000006</v>
      </c>
      <c r="FA75">
        <v>9.51</v>
      </c>
      <c r="FB75">
        <v>8.7100000000000009</v>
      </c>
      <c r="FC75">
        <v>8.83</v>
      </c>
      <c r="FD75">
        <v>8.98</v>
      </c>
      <c r="FE75">
        <v>8.86</v>
      </c>
      <c r="FF75">
        <v>9.1199999999999992</v>
      </c>
      <c r="FG75">
        <v>8.3000000000000007</v>
      </c>
      <c r="FH75">
        <v>8.0399999999999991</v>
      </c>
      <c r="FI75">
        <v>7.51</v>
      </c>
      <c r="FJ75">
        <v>7.13</v>
      </c>
      <c r="FK75">
        <v>7.18</v>
      </c>
      <c r="FL75">
        <v>7.41</v>
      </c>
      <c r="FM75">
        <v>7.55</v>
      </c>
      <c r="FN75">
        <v>8.02</v>
      </c>
      <c r="FO75">
        <v>8.69</v>
      </c>
      <c r="FP75">
        <v>8.4700000000000006</v>
      </c>
      <c r="FQ75">
        <v>8.5399999999999991</v>
      </c>
      <c r="FR75">
        <v>8.14</v>
      </c>
      <c r="FS75">
        <v>8.06</v>
      </c>
      <c r="FT75">
        <v>7.89</v>
      </c>
      <c r="FU75">
        <v>7.55</v>
      </c>
      <c r="FV75">
        <v>7.98</v>
      </c>
      <c r="FW75">
        <v>7.84</v>
      </c>
      <c r="FX75">
        <v>7.99</v>
      </c>
      <c r="FY75">
        <v>8.25</v>
      </c>
      <c r="FZ75">
        <v>8.4499999999999993</v>
      </c>
      <c r="GA75">
        <v>8.81</v>
      </c>
      <c r="GB75">
        <v>9.2100000000000009</v>
      </c>
      <c r="GC75">
        <v>9.7100000000000009</v>
      </c>
      <c r="GD75">
        <v>10.54</v>
      </c>
      <c r="GE75">
        <v>9.93</v>
      </c>
      <c r="GF75">
        <v>9.86</v>
      </c>
      <c r="GG75">
        <v>9.85</v>
      </c>
      <c r="GH75">
        <v>9.6300000000000008</v>
      </c>
      <c r="GI75">
        <v>9.36</v>
      </c>
      <c r="GJ75">
        <v>8.73</v>
      </c>
      <c r="GK75">
        <v>8.76</v>
      </c>
      <c r="GL75">
        <v>8.33</v>
      </c>
      <c r="GM75">
        <v>8.16</v>
      </c>
      <c r="GN75">
        <v>7.8</v>
      </c>
      <c r="GO75">
        <v>8.18</v>
      </c>
      <c r="GP75">
        <v>8.5299999999999994</v>
      </c>
      <c r="GQ75">
        <v>8.56</v>
      </c>
      <c r="GR75">
        <v>9.11</v>
      </c>
      <c r="GS75">
        <v>9.23</v>
      </c>
      <c r="GT75">
        <v>9.2100000000000009</v>
      </c>
      <c r="GU75">
        <v>8.9499999999999993</v>
      </c>
      <c r="GV75">
        <v>8.56</v>
      </c>
      <c r="GW75">
        <v>8.32</v>
      </c>
      <c r="GX75">
        <v>7.9</v>
      </c>
      <c r="GY75">
        <v>7.76</v>
      </c>
      <c r="GZ75">
        <v>7.4</v>
      </c>
      <c r="HA75">
        <v>6.78</v>
      </c>
      <c r="HB75">
        <v>6.21</v>
      </c>
      <c r="HC75">
        <v>6.1</v>
      </c>
      <c r="HD75">
        <v>6.03</v>
      </c>
      <c r="HE75">
        <v>5.56</v>
      </c>
      <c r="HF75">
        <v>5.73</v>
      </c>
      <c r="HG75">
        <v>5.22</v>
      </c>
      <c r="HH75">
        <v>5.08</v>
      </c>
      <c r="HI75">
        <v>4.97</v>
      </c>
      <c r="HJ75">
        <v>4.1100000000000003</v>
      </c>
      <c r="HK75">
        <v>3.35</v>
      </c>
      <c r="HL75">
        <v>2.85</v>
      </c>
      <c r="HM75">
        <v>2.36</v>
      </c>
      <c r="HN75">
        <v>2.5299999999999998</v>
      </c>
      <c r="HO75">
        <v>2.34</v>
      </c>
      <c r="HP75">
        <v>2.13</v>
      </c>
      <c r="HQ75">
        <v>1.71</v>
      </c>
      <c r="HR75">
        <v>1.74</v>
      </c>
      <c r="HS75">
        <v>1.62</v>
      </c>
      <c r="HT75">
        <v>1.53</v>
      </c>
      <c r="HU75">
        <v>0.7</v>
      </c>
      <c r="HV75">
        <v>-0.11</v>
      </c>
      <c r="HW75">
        <v>0.08</v>
      </c>
      <c r="HX75">
        <v>0.22</v>
      </c>
      <c r="HY75">
        <v>-0.09</v>
      </c>
      <c r="HZ75">
        <v>-0.2</v>
      </c>
      <c r="IA75">
        <v>0.15</v>
      </c>
      <c r="IB75">
        <v>-0.01</v>
      </c>
      <c r="IC75">
        <v>0.18</v>
      </c>
      <c r="ID75">
        <v>0.02</v>
      </c>
      <c r="IE75">
        <v>0.24</v>
      </c>
      <c r="IF75">
        <v>0.3</v>
      </c>
      <c r="IG75">
        <v>0.14000000000000001</v>
      </c>
      <c r="IH75">
        <v>-0.06</v>
      </c>
      <c r="II75">
        <v>0</v>
      </c>
      <c r="IJ75">
        <v>0.05</v>
      </c>
      <c r="IK75">
        <v>0.04</v>
      </c>
      <c r="IL75">
        <v>0.24</v>
      </c>
      <c r="IM75">
        <v>-0.19</v>
      </c>
      <c r="IN75">
        <v>-0.1</v>
      </c>
      <c r="IO75">
        <v>-0.13</v>
      </c>
      <c r="IP75">
        <v>0.13</v>
      </c>
      <c r="IQ75">
        <v>-0.1</v>
      </c>
      <c r="IR75">
        <v>-0.17</v>
      </c>
      <c r="IS75">
        <v>-0.01</v>
      </c>
      <c r="IT75">
        <v>0.69</v>
      </c>
      <c r="IU75">
        <v>0.75</v>
      </c>
      <c r="IV75">
        <v>0.44</v>
      </c>
      <c r="IW75">
        <v>0.1</v>
      </c>
      <c r="IX75">
        <v>0.01</v>
      </c>
      <c r="IY75">
        <v>0.19</v>
      </c>
      <c r="IZ75">
        <v>-0.3</v>
      </c>
      <c r="JA75">
        <v>-0.34</v>
      </c>
      <c r="JB75">
        <v>0.12</v>
      </c>
      <c r="JC75">
        <v>0.09</v>
      </c>
      <c r="JD75">
        <v>-0.08</v>
      </c>
      <c r="JE75">
        <v>-0.23</v>
      </c>
      <c r="JF75">
        <v>-0.05</v>
      </c>
      <c r="JG75">
        <v>0</v>
      </c>
      <c r="JH75">
        <v>0</v>
      </c>
      <c r="JI75">
        <v>-0.14000000000000001</v>
      </c>
      <c r="JJ75">
        <v>-0.39</v>
      </c>
      <c r="JK75">
        <v>-0.31</v>
      </c>
      <c r="JL75">
        <v>-0.17</v>
      </c>
      <c r="JM75">
        <v>-0.49</v>
      </c>
      <c r="JN75">
        <v>-0.49</v>
      </c>
      <c r="JO75">
        <v>-0.52</v>
      </c>
      <c r="JP75">
        <v>-0.28999999999999998</v>
      </c>
      <c r="JQ75">
        <v>-0.38</v>
      </c>
      <c r="JR75">
        <v>0</v>
      </c>
      <c r="JS75">
        <v>0.05</v>
      </c>
      <c r="JT75">
        <v>-0.03</v>
      </c>
      <c r="JU75">
        <v>0.01</v>
      </c>
      <c r="JV75">
        <v>-0.33</v>
      </c>
      <c r="JW75">
        <v>-0.31</v>
      </c>
      <c r="JX75">
        <v>-0.28000000000000003</v>
      </c>
      <c r="JY75">
        <v>0</v>
      </c>
      <c r="JZ75">
        <v>-0.17</v>
      </c>
      <c r="KA75">
        <v>0.21</v>
      </c>
      <c r="KB75">
        <v>0.33</v>
      </c>
      <c r="KC75">
        <v>-0.1</v>
      </c>
      <c r="KD75">
        <v>0.34</v>
      </c>
      <c r="KE75">
        <v>0.38</v>
      </c>
      <c r="KF75">
        <v>0.06</v>
      </c>
      <c r="KG75">
        <v>0.38</v>
      </c>
      <c r="KH75">
        <v>-0.02</v>
      </c>
      <c r="KI75">
        <v>0.13</v>
      </c>
      <c r="KJ75">
        <v>-0.12</v>
      </c>
      <c r="KK75">
        <v>0.08</v>
      </c>
      <c r="KL75">
        <v>-0.15</v>
      </c>
      <c r="KM75">
        <v>0.03</v>
      </c>
      <c r="KN75">
        <v>0.03</v>
      </c>
      <c r="KO75">
        <v>-0.54</v>
      </c>
    </row>
    <row r="76" spans="1:301" ht="18.75" customHeight="1" x14ac:dyDescent="0.25">
      <c r="A76" s="1">
        <v>75</v>
      </c>
      <c r="B76">
        <v>-0.16</v>
      </c>
      <c r="C76">
        <v>-0.26</v>
      </c>
      <c r="D76">
        <v>-0.36</v>
      </c>
      <c r="E76">
        <v>-0.49</v>
      </c>
      <c r="F76">
        <v>0</v>
      </c>
      <c r="G76">
        <v>-0.15</v>
      </c>
      <c r="H76">
        <v>-0.56999999999999995</v>
      </c>
      <c r="I76">
        <v>-0.56999999999999995</v>
      </c>
      <c r="J76">
        <v>-0.85</v>
      </c>
      <c r="K76">
        <v>-0.6</v>
      </c>
      <c r="L76">
        <v>-0.05</v>
      </c>
      <c r="M76">
        <v>-0.25</v>
      </c>
      <c r="N76">
        <v>-0.8</v>
      </c>
      <c r="O76">
        <v>-0.48</v>
      </c>
      <c r="P76">
        <v>-0.11</v>
      </c>
      <c r="Q76">
        <v>-0.62</v>
      </c>
      <c r="R76">
        <v>-0.48</v>
      </c>
      <c r="S76">
        <v>-1.03</v>
      </c>
      <c r="T76">
        <v>-1.56</v>
      </c>
      <c r="U76">
        <v>-0.91</v>
      </c>
      <c r="V76">
        <v>-1.06</v>
      </c>
      <c r="W76">
        <v>-1.1000000000000001</v>
      </c>
      <c r="X76">
        <v>-0.66</v>
      </c>
      <c r="Y76">
        <v>-0.16</v>
      </c>
      <c r="Z76">
        <v>0.19</v>
      </c>
      <c r="AA76">
        <v>0.03</v>
      </c>
      <c r="AB76">
        <v>-0.02</v>
      </c>
      <c r="AC76">
        <v>-0.4</v>
      </c>
      <c r="AD76">
        <v>-0.57999999999999996</v>
      </c>
      <c r="AE76">
        <v>-0.64</v>
      </c>
      <c r="AF76">
        <v>-0.48</v>
      </c>
      <c r="AG76">
        <v>-0.75</v>
      </c>
      <c r="AH76">
        <v>-0.55000000000000004</v>
      </c>
      <c r="AI76">
        <v>-0.47</v>
      </c>
      <c r="AJ76">
        <v>-0.6</v>
      </c>
      <c r="AK76">
        <v>-0.56999999999999995</v>
      </c>
      <c r="AL76">
        <v>-0.95</v>
      </c>
      <c r="AM76">
        <v>-0.45</v>
      </c>
      <c r="AN76">
        <v>-0.85</v>
      </c>
      <c r="AO76">
        <v>-0.7</v>
      </c>
      <c r="AP76">
        <v>-0.47</v>
      </c>
      <c r="AQ76">
        <v>-0.74</v>
      </c>
      <c r="AR76">
        <v>-0.59</v>
      </c>
      <c r="AS76">
        <v>-0.77</v>
      </c>
      <c r="AT76">
        <v>-0.36</v>
      </c>
      <c r="AU76">
        <v>0.14000000000000001</v>
      </c>
      <c r="AV76">
        <v>0.02</v>
      </c>
      <c r="AW76">
        <v>-0.46</v>
      </c>
      <c r="AX76">
        <v>-0.95</v>
      </c>
      <c r="AY76">
        <v>-1.28</v>
      </c>
      <c r="AZ76">
        <v>-1.1499999999999999</v>
      </c>
      <c r="BA76">
        <v>-0.77</v>
      </c>
      <c r="BB76">
        <v>-0.72</v>
      </c>
      <c r="BC76">
        <v>-0.75</v>
      </c>
      <c r="BD76">
        <v>-0.79</v>
      </c>
      <c r="BE76">
        <v>-1.05</v>
      </c>
      <c r="BF76">
        <v>-0.36</v>
      </c>
      <c r="BG76">
        <v>-0.28000000000000003</v>
      </c>
      <c r="BH76">
        <v>-0.15</v>
      </c>
      <c r="BI76">
        <v>-0.33</v>
      </c>
      <c r="BJ76">
        <v>-0.78</v>
      </c>
      <c r="BK76">
        <v>-0.71</v>
      </c>
      <c r="BL76">
        <v>-0.64</v>
      </c>
      <c r="BM76">
        <v>-1.21</v>
      </c>
      <c r="BN76">
        <v>-1.27</v>
      </c>
      <c r="BO76">
        <v>-1.08</v>
      </c>
      <c r="BP76">
        <v>-1.48</v>
      </c>
      <c r="BQ76">
        <v>-1</v>
      </c>
      <c r="BR76">
        <v>-1.39</v>
      </c>
      <c r="BS76">
        <v>-1.17</v>
      </c>
      <c r="BT76">
        <v>-0.83</v>
      </c>
      <c r="BU76">
        <v>-0.91</v>
      </c>
      <c r="BV76">
        <v>-0.91</v>
      </c>
      <c r="BW76">
        <v>-0.89</v>
      </c>
      <c r="BX76">
        <v>-1.07</v>
      </c>
      <c r="BY76">
        <v>-0.6</v>
      </c>
      <c r="BZ76">
        <v>0.56999999999999995</v>
      </c>
      <c r="CA76">
        <v>0.65</v>
      </c>
      <c r="CB76">
        <v>0.83</v>
      </c>
      <c r="CC76">
        <v>1.21</v>
      </c>
      <c r="CD76">
        <v>1.1000000000000001</v>
      </c>
      <c r="CE76">
        <v>1.21</v>
      </c>
      <c r="CF76">
        <v>1.73</v>
      </c>
      <c r="CG76">
        <v>1.33</v>
      </c>
      <c r="CH76">
        <v>1.64</v>
      </c>
      <c r="CI76">
        <v>1.48</v>
      </c>
      <c r="CJ76">
        <v>1.52</v>
      </c>
      <c r="CK76">
        <v>1.01</v>
      </c>
      <c r="CL76">
        <v>1.54</v>
      </c>
      <c r="CM76">
        <v>1.98</v>
      </c>
      <c r="CN76">
        <v>2.15</v>
      </c>
      <c r="CO76">
        <v>2.4700000000000002</v>
      </c>
      <c r="CP76">
        <v>2.5299999999999998</v>
      </c>
      <c r="CQ76">
        <v>3</v>
      </c>
      <c r="CR76">
        <v>3.06</v>
      </c>
      <c r="CS76">
        <v>3.17</v>
      </c>
      <c r="CT76">
        <v>3.82</v>
      </c>
      <c r="CU76">
        <v>3.71</v>
      </c>
      <c r="CV76">
        <v>4.3499999999999996</v>
      </c>
      <c r="CW76">
        <v>4.37</v>
      </c>
      <c r="CX76">
        <v>4.38</v>
      </c>
      <c r="CY76">
        <v>4.07</v>
      </c>
      <c r="CZ76">
        <v>3.81</v>
      </c>
      <c r="DA76">
        <v>3.94</v>
      </c>
      <c r="DB76">
        <v>4.2300000000000004</v>
      </c>
      <c r="DC76">
        <v>3.8</v>
      </c>
      <c r="DD76">
        <v>3.84</v>
      </c>
      <c r="DE76">
        <v>3.65</v>
      </c>
      <c r="DF76">
        <v>4.03</v>
      </c>
      <c r="DG76">
        <v>3.77</v>
      </c>
      <c r="DH76">
        <v>3.74</v>
      </c>
      <c r="DI76">
        <v>3.31</v>
      </c>
      <c r="DJ76">
        <v>3.81</v>
      </c>
      <c r="DK76">
        <v>4.21</v>
      </c>
      <c r="DL76">
        <v>4.54</v>
      </c>
      <c r="DM76">
        <v>5.29</v>
      </c>
      <c r="DN76">
        <v>5.56</v>
      </c>
      <c r="DO76">
        <v>6.12</v>
      </c>
      <c r="DP76">
        <v>6.6</v>
      </c>
      <c r="DQ76">
        <v>7.23</v>
      </c>
      <c r="DR76">
        <v>7.35</v>
      </c>
      <c r="DS76">
        <v>7.9</v>
      </c>
      <c r="DT76">
        <v>8.31</v>
      </c>
      <c r="DU76">
        <v>8.8800000000000008</v>
      </c>
      <c r="DV76">
        <v>9.6199999999999992</v>
      </c>
      <c r="DW76">
        <v>9.94</v>
      </c>
      <c r="DX76">
        <v>10.23</v>
      </c>
      <c r="DY76">
        <v>11.09</v>
      </c>
      <c r="DZ76">
        <v>11.34</v>
      </c>
      <c r="EA76">
        <v>12.22</v>
      </c>
      <c r="EB76">
        <v>13.27</v>
      </c>
      <c r="EC76">
        <v>14.05</v>
      </c>
      <c r="ED76">
        <v>14.67</v>
      </c>
      <c r="EE76">
        <v>13.66</v>
      </c>
      <c r="EF76">
        <v>13.46</v>
      </c>
      <c r="EG76">
        <v>13.58</v>
      </c>
      <c r="EH76">
        <v>12.72</v>
      </c>
      <c r="EI76">
        <v>12</v>
      </c>
      <c r="EJ76">
        <v>11.13</v>
      </c>
      <c r="EK76">
        <v>9.8000000000000007</v>
      </c>
      <c r="EL76">
        <v>9.56</v>
      </c>
      <c r="EM76">
        <v>9.2799999999999994</v>
      </c>
      <c r="EN76">
        <v>8.8699999999999992</v>
      </c>
      <c r="EO76">
        <v>8.6</v>
      </c>
      <c r="EP76">
        <v>8.6199999999999992</v>
      </c>
      <c r="EQ76">
        <v>7.99</v>
      </c>
      <c r="ER76">
        <v>7.58</v>
      </c>
      <c r="ES76">
        <v>7.63</v>
      </c>
      <c r="ET76">
        <v>7.04</v>
      </c>
      <c r="EU76">
        <v>6.89</v>
      </c>
      <c r="EV76">
        <v>6.74</v>
      </c>
      <c r="EW76">
        <v>7.02</v>
      </c>
      <c r="EX76">
        <v>6.77</v>
      </c>
      <c r="EY76">
        <v>6.51</v>
      </c>
      <c r="EZ76">
        <v>6.22</v>
      </c>
      <c r="FA76">
        <v>6.29</v>
      </c>
      <c r="FB76">
        <v>6.05</v>
      </c>
      <c r="FC76">
        <v>6.34</v>
      </c>
      <c r="FD76">
        <v>6.37</v>
      </c>
      <c r="FE76">
        <v>6.41</v>
      </c>
      <c r="FF76">
        <v>6.08</v>
      </c>
      <c r="FG76">
        <v>6.18</v>
      </c>
      <c r="FH76">
        <v>6.26</v>
      </c>
      <c r="FI76">
        <v>6.07</v>
      </c>
      <c r="FJ76">
        <v>6.01</v>
      </c>
      <c r="FK76">
        <v>6.27</v>
      </c>
      <c r="FL76">
        <v>5.99</v>
      </c>
      <c r="FM76">
        <v>6.12</v>
      </c>
      <c r="FN76">
        <v>6.51</v>
      </c>
      <c r="FO76">
        <v>6.09</v>
      </c>
      <c r="FP76">
        <v>6.54</v>
      </c>
      <c r="FQ76">
        <v>6.28</v>
      </c>
      <c r="FR76">
        <v>6.61</v>
      </c>
      <c r="FS76">
        <v>6.83</v>
      </c>
      <c r="FT76">
        <v>6.94</v>
      </c>
      <c r="FU76">
        <v>6.66</v>
      </c>
      <c r="FV76">
        <v>7.06</v>
      </c>
      <c r="FW76">
        <v>6.77</v>
      </c>
      <c r="FX76">
        <v>6.69</v>
      </c>
      <c r="FY76">
        <v>6.99</v>
      </c>
      <c r="FZ76">
        <v>6.96</v>
      </c>
      <c r="GA76">
        <v>7.19</v>
      </c>
      <c r="GB76">
        <v>6.95</v>
      </c>
      <c r="GC76">
        <v>7.03</v>
      </c>
      <c r="GD76">
        <v>7.55</v>
      </c>
      <c r="GE76">
        <v>7.48</v>
      </c>
      <c r="GF76">
        <v>7.15</v>
      </c>
      <c r="GG76">
        <v>7.05</v>
      </c>
      <c r="GH76">
        <v>6.64</v>
      </c>
      <c r="GI76">
        <v>6.32</v>
      </c>
      <c r="GJ76">
        <v>6.4</v>
      </c>
      <c r="GK76">
        <v>5.85</v>
      </c>
      <c r="GL76">
        <v>5.65</v>
      </c>
      <c r="GM76">
        <v>4.96</v>
      </c>
      <c r="GN76">
        <v>4.72</v>
      </c>
      <c r="GO76">
        <v>4.8099999999999996</v>
      </c>
      <c r="GP76">
        <v>4.3899999999999997</v>
      </c>
      <c r="GQ76">
        <v>4.08</v>
      </c>
      <c r="GR76">
        <v>4.0599999999999996</v>
      </c>
      <c r="GS76">
        <v>3.96</v>
      </c>
      <c r="GT76">
        <v>3.63</v>
      </c>
      <c r="GU76">
        <v>3.55</v>
      </c>
      <c r="GV76">
        <v>3.1</v>
      </c>
      <c r="GW76">
        <v>3.03</v>
      </c>
      <c r="GX76">
        <v>2.75</v>
      </c>
      <c r="GY76">
        <v>2.5299999999999998</v>
      </c>
      <c r="GZ76">
        <v>2.37</v>
      </c>
      <c r="HA76">
        <v>3.21</v>
      </c>
      <c r="HB76">
        <v>3.15</v>
      </c>
      <c r="HC76">
        <v>2.93</v>
      </c>
      <c r="HD76">
        <v>3.03</v>
      </c>
      <c r="HE76">
        <v>2.29</v>
      </c>
      <c r="HF76">
        <v>2.38</v>
      </c>
      <c r="HG76">
        <v>1.94</v>
      </c>
      <c r="HH76">
        <v>1.83</v>
      </c>
      <c r="HI76">
        <v>1.81</v>
      </c>
      <c r="HJ76">
        <v>1.59</v>
      </c>
      <c r="HK76">
        <v>1.2</v>
      </c>
      <c r="HL76">
        <v>1.1299999999999999</v>
      </c>
      <c r="HM76">
        <v>1.18</v>
      </c>
      <c r="HN76">
        <v>1.1200000000000001</v>
      </c>
      <c r="HO76">
        <v>1.03</v>
      </c>
      <c r="HP76">
        <v>0.44</v>
      </c>
      <c r="HQ76">
        <v>0.47</v>
      </c>
      <c r="HR76">
        <v>0.35</v>
      </c>
      <c r="HS76">
        <v>0.47</v>
      </c>
      <c r="HT76">
        <v>1.05</v>
      </c>
      <c r="HU76">
        <v>1.41</v>
      </c>
      <c r="HV76">
        <v>0.8</v>
      </c>
      <c r="HW76">
        <v>0.94</v>
      </c>
      <c r="HX76">
        <v>0.52</v>
      </c>
      <c r="HY76">
        <v>0.42</v>
      </c>
      <c r="HZ76">
        <v>0</v>
      </c>
      <c r="IA76">
        <v>0.4</v>
      </c>
      <c r="IB76">
        <v>0.21</v>
      </c>
      <c r="IC76">
        <v>0.42</v>
      </c>
      <c r="ID76">
        <v>0.39</v>
      </c>
      <c r="IE76">
        <v>-7.0000000000000007E-2</v>
      </c>
      <c r="IF76">
        <v>0.49</v>
      </c>
      <c r="IG76">
        <v>0.35</v>
      </c>
      <c r="IH76">
        <v>0.38</v>
      </c>
      <c r="II76">
        <v>0.03</v>
      </c>
      <c r="IJ76">
        <v>0.54</v>
      </c>
      <c r="IK76">
        <v>0.35</v>
      </c>
      <c r="IL76">
        <v>0.56000000000000005</v>
      </c>
      <c r="IM76">
        <v>0.09</v>
      </c>
      <c r="IN76">
        <v>0.26</v>
      </c>
      <c r="IO76">
        <v>0.2</v>
      </c>
      <c r="IP76">
        <v>0.52</v>
      </c>
      <c r="IQ76">
        <v>0.11</v>
      </c>
      <c r="IR76">
        <v>0.22</v>
      </c>
      <c r="IS76">
        <v>-0.2</v>
      </c>
      <c r="IT76">
        <v>0.05</v>
      </c>
      <c r="IU76">
        <v>-0.23</v>
      </c>
      <c r="IV76">
        <v>-0.28999999999999998</v>
      </c>
      <c r="IW76">
        <v>-0.16</v>
      </c>
      <c r="IX76">
        <v>-0.32</v>
      </c>
      <c r="IY76">
        <v>-0.18</v>
      </c>
      <c r="IZ76">
        <v>-0.23</v>
      </c>
      <c r="JA76">
        <v>-0.3</v>
      </c>
      <c r="JB76">
        <v>-0.5</v>
      </c>
      <c r="JC76">
        <v>-0.35</v>
      </c>
      <c r="JD76">
        <v>-0.45</v>
      </c>
      <c r="JE76">
        <v>-0.17</v>
      </c>
      <c r="JF76">
        <v>-0.2</v>
      </c>
      <c r="JG76">
        <v>-0.44</v>
      </c>
      <c r="JH76">
        <v>-0.11</v>
      </c>
      <c r="JI76">
        <v>-0.34</v>
      </c>
      <c r="JJ76">
        <v>-0.41</v>
      </c>
      <c r="JK76">
        <v>-0.21</v>
      </c>
      <c r="JL76">
        <v>-0.03</v>
      </c>
      <c r="JM76">
        <v>-0.3</v>
      </c>
      <c r="JN76">
        <v>-0.31</v>
      </c>
      <c r="JO76">
        <v>-0.03</v>
      </c>
      <c r="JP76">
        <v>-0.28999999999999998</v>
      </c>
      <c r="JQ76">
        <v>-0.02</v>
      </c>
      <c r="JR76">
        <v>-0.4</v>
      </c>
      <c r="JS76">
        <v>-0.3</v>
      </c>
      <c r="JT76">
        <v>0.16</v>
      </c>
      <c r="JU76">
        <v>0.05</v>
      </c>
      <c r="JV76">
        <v>-0.08</v>
      </c>
      <c r="JW76">
        <v>0.09</v>
      </c>
      <c r="JX76">
        <v>0.18</v>
      </c>
      <c r="JY76">
        <v>0.24</v>
      </c>
      <c r="JZ76">
        <v>0.16</v>
      </c>
      <c r="KA76">
        <v>-0.15</v>
      </c>
      <c r="KB76">
        <v>-0.26</v>
      </c>
      <c r="KC76">
        <v>0</v>
      </c>
      <c r="KD76">
        <v>-0.13</v>
      </c>
      <c r="KE76">
        <v>-0.33</v>
      </c>
      <c r="KF76">
        <v>-0.51</v>
      </c>
      <c r="KG76">
        <v>-0.56000000000000005</v>
      </c>
      <c r="KH76">
        <v>-0.71</v>
      </c>
      <c r="KI76">
        <v>-0.28999999999999998</v>
      </c>
      <c r="KJ76">
        <v>-0.04</v>
      </c>
      <c r="KK76">
        <v>0.28000000000000003</v>
      </c>
      <c r="KL76">
        <v>-0.01</v>
      </c>
      <c r="KM76">
        <v>-0.67</v>
      </c>
      <c r="KN76">
        <v>-0.86</v>
      </c>
      <c r="KO76">
        <v>-1.66</v>
      </c>
    </row>
    <row r="77" spans="1:301" ht="18.75" customHeight="1" x14ac:dyDescent="0.25">
      <c r="A77" s="1">
        <v>76</v>
      </c>
      <c r="B77">
        <v>0.62</v>
      </c>
      <c r="C77">
        <v>0.64</v>
      </c>
      <c r="D77">
        <v>0.59</v>
      </c>
      <c r="E77">
        <v>0.3</v>
      </c>
      <c r="F77">
        <v>0.01</v>
      </c>
      <c r="G77">
        <v>0.05</v>
      </c>
      <c r="H77">
        <v>-0.63</v>
      </c>
      <c r="I77">
        <v>7.0000000000000007E-2</v>
      </c>
      <c r="J77">
        <v>0.36</v>
      </c>
      <c r="K77">
        <v>0.78</v>
      </c>
      <c r="L77">
        <v>0.48</v>
      </c>
      <c r="M77">
        <v>0.55000000000000004</v>
      </c>
      <c r="N77">
        <v>0.01</v>
      </c>
      <c r="O77">
        <v>0.27</v>
      </c>
      <c r="P77">
        <v>0.09</v>
      </c>
      <c r="Q77">
        <v>0.13</v>
      </c>
      <c r="R77">
        <v>0.12</v>
      </c>
      <c r="S77">
        <v>-0.03</v>
      </c>
      <c r="T77">
        <v>-0.05</v>
      </c>
      <c r="U77">
        <v>-0.1</v>
      </c>
      <c r="V77">
        <v>-0.33</v>
      </c>
      <c r="W77">
        <v>-0.33</v>
      </c>
      <c r="X77">
        <v>-0.72</v>
      </c>
      <c r="Y77">
        <v>-0.61</v>
      </c>
      <c r="Z77">
        <v>-0.41</v>
      </c>
      <c r="AA77">
        <v>-0.91</v>
      </c>
      <c r="AB77">
        <v>-1.01</v>
      </c>
      <c r="AC77">
        <v>-0.61</v>
      </c>
      <c r="AD77">
        <v>-1.1499999999999999</v>
      </c>
      <c r="AE77">
        <v>-0.94</v>
      </c>
      <c r="AF77">
        <v>-0.74</v>
      </c>
      <c r="AG77">
        <v>-0.68</v>
      </c>
      <c r="AH77">
        <v>-0.24</v>
      </c>
      <c r="AI77">
        <v>-7.0000000000000007E-2</v>
      </c>
      <c r="AJ77">
        <v>0.13</v>
      </c>
      <c r="AK77">
        <v>0.17</v>
      </c>
      <c r="AL77">
        <v>0.02</v>
      </c>
      <c r="AM77">
        <v>0.33</v>
      </c>
      <c r="AN77">
        <v>-0.14000000000000001</v>
      </c>
      <c r="AO77">
        <v>-0.52</v>
      </c>
      <c r="AP77">
        <v>-0.55000000000000004</v>
      </c>
      <c r="AQ77">
        <v>-0.55000000000000004</v>
      </c>
      <c r="AR77">
        <v>-0.73</v>
      </c>
      <c r="AS77">
        <v>-0.96</v>
      </c>
      <c r="AT77">
        <v>-0.64</v>
      </c>
      <c r="AU77">
        <v>-0.51</v>
      </c>
      <c r="AV77">
        <v>-0.54</v>
      </c>
      <c r="AW77">
        <v>-0.46</v>
      </c>
      <c r="AX77">
        <v>-0.49</v>
      </c>
      <c r="AY77">
        <v>-0.78</v>
      </c>
      <c r="AZ77">
        <v>-0.57999999999999996</v>
      </c>
      <c r="BA77">
        <v>-0.31</v>
      </c>
      <c r="BB77">
        <v>-0.27</v>
      </c>
      <c r="BC77">
        <v>-7.0000000000000007E-2</v>
      </c>
      <c r="BD77">
        <v>0.01</v>
      </c>
      <c r="BE77">
        <v>-0.7</v>
      </c>
      <c r="BF77">
        <v>-0.54</v>
      </c>
      <c r="BG77">
        <v>-0.5</v>
      </c>
      <c r="BH77">
        <v>-0.61</v>
      </c>
      <c r="BI77">
        <v>-0.03</v>
      </c>
      <c r="BJ77">
        <v>0.16</v>
      </c>
      <c r="BK77">
        <v>-0.14000000000000001</v>
      </c>
      <c r="BL77">
        <v>-0.24</v>
      </c>
      <c r="BM77">
        <v>-0.41</v>
      </c>
      <c r="BN77">
        <v>0.01</v>
      </c>
      <c r="BO77">
        <v>0.43</v>
      </c>
      <c r="BP77">
        <v>0.53</v>
      </c>
      <c r="BQ77">
        <v>0.73</v>
      </c>
      <c r="BR77">
        <v>0.38</v>
      </c>
      <c r="BS77">
        <v>0.23</v>
      </c>
      <c r="BT77">
        <v>0.13</v>
      </c>
      <c r="BU77">
        <v>0.47</v>
      </c>
      <c r="BV77">
        <v>1.18</v>
      </c>
      <c r="BW77">
        <v>0.8</v>
      </c>
      <c r="BX77">
        <v>0.62</v>
      </c>
      <c r="BY77">
        <v>0.41</v>
      </c>
      <c r="BZ77">
        <v>0.42</v>
      </c>
      <c r="CA77">
        <v>0.48</v>
      </c>
      <c r="CB77">
        <v>0.53</v>
      </c>
      <c r="CC77">
        <v>0.34</v>
      </c>
      <c r="CD77">
        <v>0.44</v>
      </c>
      <c r="CE77">
        <v>1.26</v>
      </c>
      <c r="CF77">
        <v>1.78</v>
      </c>
      <c r="CG77">
        <v>2.08</v>
      </c>
      <c r="CH77">
        <v>2.29</v>
      </c>
      <c r="CI77">
        <v>3.17</v>
      </c>
      <c r="CJ77">
        <v>3.6</v>
      </c>
      <c r="CK77">
        <v>4.2</v>
      </c>
      <c r="CL77">
        <v>4.8899999999999997</v>
      </c>
      <c r="CM77">
        <v>6</v>
      </c>
      <c r="CN77">
        <v>8.07</v>
      </c>
      <c r="CO77">
        <v>8.7799999999999994</v>
      </c>
      <c r="CP77">
        <v>10.039999999999999</v>
      </c>
      <c r="CQ77">
        <v>11.46</v>
      </c>
      <c r="CR77">
        <v>13.42</v>
      </c>
      <c r="CS77">
        <v>15.77</v>
      </c>
      <c r="CT77">
        <v>17.71</v>
      </c>
      <c r="CU77">
        <v>20.100000000000001</v>
      </c>
      <c r="CV77">
        <v>22.58</v>
      </c>
      <c r="CW77">
        <v>25.18</v>
      </c>
      <c r="CX77">
        <v>27.64</v>
      </c>
      <c r="CY77">
        <v>29.23</v>
      </c>
      <c r="CZ77">
        <v>30.47</v>
      </c>
      <c r="DA77">
        <v>31.61</v>
      </c>
      <c r="DB77">
        <v>32.93</v>
      </c>
      <c r="DC77">
        <v>33.42</v>
      </c>
      <c r="DD77">
        <v>33.409999999999997</v>
      </c>
      <c r="DE77">
        <v>33.869999999999997</v>
      </c>
      <c r="DF77">
        <v>34.380000000000003</v>
      </c>
      <c r="DG77">
        <v>33.75</v>
      </c>
      <c r="DH77">
        <v>33.49</v>
      </c>
      <c r="DI77">
        <v>32.659999999999997</v>
      </c>
      <c r="DJ77">
        <v>32.15</v>
      </c>
      <c r="DK77">
        <v>31.82</v>
      </c>
      <c r="DL77">
        <v>31.04</v>
      </c>
      <c r="DM77">
        <v>30.9</v>
      </c>
      <c r="DN77">
        <v>29.72</v>
      </c>
      <c r="DO77">
        <v>28.05</v>
      </c>
      <c r="DP77">
        <v>26.59</v>
      </c>
      <c r="DQ77">
        <v>25.09</v>
      </c>
      <c r="DR77">
        <v>23.31</v>
      </c>
      <c r="DS77">
        <v>22.07</v>
      </c>
      <c r="DT77">
        <v>20.84</v>
      </c>
      <c r="DU77">
        <v>20.16</v>
      </c>
      <c r="DV77">
        <v>19.16</v>
      </c>
      <c r="DW77">
        <v>18.260000000000002</v>
      </c>
      <c r="DX77">
        <v>17.309999999999999</v>
      </c>
      <c r="DY77">
        <v>16.71</v>
      </c>
      <c r="DZ77">
        <v>15.57</v>
      </c>
      <c r="EA77">
        <v>15.27</v>
      </c>
      <c r="EB77">
        <v>14.64</v>
      </c>
      <c r="EC77">
        <v>13.61</v>
      </c>
      <c r="ED77">
        <v>13.27</v>
      </c>
      <c r="EE77">
        <v>13.46</v>
      </c>
      <c r="EF77">
        <v>13.35</v>
      </c>
      <c r="EG77">
        <v>13.85</v>
      </c>
      <c r="EH77">
        <v>13.38</v>
      </c>
      <c r="EI77">
        <v>13.3</v>
      </c>
      <c r="EJ77">
        <v>13.76</v>
      </c>
      <c r="EK77">
        <v>13.64</v>
      </c>
      <c r="EL77">
        <v>14.69</v>
      </c>
      <c r="EM77">
        <v>15.35</v>
      </c>
      <c r="EN77">
        <v>16.28</v>
      </c>
      <c r="EO77">
        <v>17.399999999999999</v>
      </c>
      <c r="EP77">
        <v>18.399999999999999</v>
      </c>
      <c r="EQ77">
        <v>19.13</v>
      </c>
      <c r="ER77">
        <v>19.41</v>
      </c>
      <c r="ES77">
        <v>19.18</v>
      </c>
      <c r="ET77">
        <v>18.37</v>
      </c>
      <c r="EU77">
        <v>16.39</v>
      </c>
      <c r="EV77">
        <v>14.85</v>
      </c>
      <c r="EW77">
        <v>13.66</v>
      </c>
      <c r="EX77">
        <v>12.28</v>
      </c>
      <c r="EY77">
        <v>11.74</v>
      </c>
      <c r="EZ77">
        <v>11.06</v>
      </c>
      <c r="FA77">
        <v>11.02</v>
      </c>
      <c r="FB77">
        <v>10.46</v>
      </c>
      <c r="FC77">
        <v>10.36</v>
      </c>
      <c r="FD77">
        <v>9.77</v>
      </c>
      <c r="FE77">
        <v>9.5399999999999991</v>
      </c>
      <c r="FF77">
        <v>9.33</v>
      </c>
      <c r="FG77">
        <v>9.49</v>
      </c>
      <c r="FH77">
        <v>9.65</v>
      </c>
      <c r="FI77">
        <v>9.19</v>
      </c>
      <c r="FJ77">
        <v>9.36</v>
      </c>
      <c r="FK77">
        <v>9.5399999999999991</v>
      </c>
      <c r="FL77">
        <v>9.5500000000000007</v>
      </c>
      <c r="FM77">
        <v>9.5399999999999991</v>
      </c>
      <c r="FN77">
        <v>9.7899999999999991</v>
      </c>
      <c r="FO77">
        <v>10.25</v>
      </c>
      <c r="FP77">
        <v>11.1</v>
      </c>
      <c r="FQ77">
        <v>11.88</v>
      </c>
      <c r="FR77">
        <v>13.4</v>
      </c>
      <c r="FS77">
        <v>13.09</v>
      </c>
      <c r="FT77">
        <v>12.71</v>
      </c>
      <c r="FU77">
        <v>12.92</v>
      </c>
      <c r="FV77">
        <v>13.07</v>
      </c>
      <c r="FW77">
        <v>13.28</v>
      </c>
      <c r="FX77">
        <v>14.2</v>
      </c>
      <c r="FY77">
        <v>15.04</v>
      </c>
      <c r="FZ77">
        <v>15.82</v>
      </c>
      <c r="GA77">
        <v>16.12</v>
      </c>
      <c r="GB77">
        <v>16.940000000000001</v>
      </c>
      <c r="GC77">
        <v>17.95</v>
      </c>
      <c r="GD77">
        <v>18.79</v>
      </c>
      <c r="GE77">
        <v>21.68</v>
      </c>
      <c r="GF77">
        <v>22.19</v>
      </c>
      <c r="GG77">
        <v>22.98</v>
      </c>
      <c r="GH77">
        <v>22.83</v>
      </c>
      <c r="GI77">
        <v>22.47</v>
      </c>
      <c r="GJ77">
        <v>21.8</v>
      </c>
      <c r="GK77">
        <v>21.43</v>
      </c>
      <c r="GL77">
        <v>20.3</v>
      </c>
      <c r="GM77">
        <v>17.690000000000001</v>
      </c>
      <c r="GN77">
        <v>15.48</v>
      </c>
      <c r="GO77">
        <v>13.8</v>
      </c>
      <c r="GP77">
        <v>12.19</v>
      </c>
      <c r="GQ77">
        <v>10.91</v>
      </c>
      <c r="GR77">
        <v>10.08</v>
      </c>
      <c r="GS77">
        <v>9.91</v>
      </c>
      <c r="GT77">
        <v>8.69</v>
      </c>
      <c r="GU77">
        <v>7.88</v>
      </c>
      <c r="GV77">
        <v>6.81</v>
      </c>
      <c r="GW77">
        <v>6.11</v>
      </c>
      <c r="GX77">
        <v>5.48</v>
      </c>
      <c r="GY77">
        <v>5.16</v>
      </c>
      <c r="GZ77">
        <v>5.19</v>
      </c>
      <c r="HA77">
        <v>4.55</v>
      </c>
      <c r="HB77">
        <v>4.2</v>
      </c>
      <c r="HC77">
        <v>4.17</v>
      </c>
      <c r="HD77">
        <v>3.34</v>
      </c>
      <c r="HE77">
        <v>3.1</v>
      </c>
      <c r="HF77">
        <v>2.85</v>
      </c>
      <c r="HG77">
        <v>2.81</v>
      </c>
      <c r="HH77">
        <v>2.74</v>
      </c>
      <c r="HI77">
        <v>2.3199999999999998</v>
      </c>
      <c r="HJ77">
        <v>1.72</v>
      </c>
      <c r="HK77">
        <v>1.5</v>
      </c>
      <c r="HL77">
        <v>1.59</v>
      </c>
      <c r="HM77">
        <v>1.1599999999999999</v>
      </c>
      <c r="HN77">
        <v>0.78</v>
      </c>
      <c r="HO77">
        <v>-0.08</v>
      </c>
      <c r="HP77">
        <v>-0.11</v>
      </c>
      <c r="HQ77">
        <v>0.09</v>
      </c>
      <c r="HR77">
        <v>-0.01</v>
      </c>
      <c r="HS77">
        <v>0.46</v>
      </c>
      <c r="HT77">
        <v>0.59</v>
      </c>
      <c r="HU77">
        <v>0.25</v>
      </c>
      <c r="HV77">
        <v>0.13</v>
      </c>
      <c r="HW77">
        <v>-0.15</v>
      </c>
      <c r="HX77">
        <v>-0.06</v>
      </c>
      <c r="HY77">
        <v>0.11</v>
      </c>
      <c r="HZ77">
        <v>-0.41</v>
      </c>
      <c r="IA77">
        <v>0.06</v>
      </c>
      <c r="IB77">
        <v>-0.28999999999999998</v>
      </c>
      <c r="IC77">
        <v>0.09</v>
      </c>
      <c r="ID77">
        <v>-0.23</v>
      </c>
      <c r="IE77">
        <v>-0.18</v>
      </c>
      <c r="IF77">
        <v>0.16</v>
      </c>
      <c r="IG77">
        <v>0.08</v>
      </c>
      <c r="IH77">
        <v>-0.04</v>
      </c>
      <c r="II77">
        <v>0.35</v>
      </c>
      <c r="IJ77">
        <v>0.26</v>
      </c>
      <c r="IK77">
        <v>-0.02</v>
      </c>
      <c r="IL77">
        <v>-0.22</v>
      </c>
      <c r="IM77">
        <v>-0.11</v>
      </c>
      <c r="IN77">
        <v>0</v>
      </c>
      <c r="IO77">
        <v>0.04</v>
      </c>
      <c r="IP77">
        <v>-0.26</v>
      </c>
      <c r="IQ77">
        <v>-0.44</v>
      </c>
      <c r="IR77">
        <v>-0.44</v>
      </c>
      <c r="IS77">
        <v>0.03</v>
      </c>
      <c r="IT77">
        <v>-0.04</v>
      </c>
      <c r="IU77">
        <v>-0.06</v>
      </c>
      <c r="IV77">
        <v>0.02</v>
      </c>
      <c r="IW77">
        <v>-0.31</v>
      </c>
      <c r="IX77">
        <v>-0.02</v>
      </c>
      <c r="IY77">
        <v>0.03</v>
      </c>
      <c r="IZ77">
        <v>-0.06</v>
      </c>
      <c r="JA77">
        <v>-0.46</v>
      </c>
      <c r="JB77">
        <v>0.04</v>
      </c>
      <c r="JC77">
        <v>-0.26</v>
      </c>
      <c r="JD77">
        <v>-0.19</v>
      </c>
      <c r="JE77">
        <v>-0.36</v>
      </c>
      <c r="JF77">
        <v>-0.03</v>
      </c>
      <c r="JG77">
        <v>-0.05</v>
      </c>
      <c r="JH77">
        <v>0.04</v>
      </c>
      <c r="JI77">
        <v>-0.45</v>
      </c>
      <c r="JJ77">
        <v>-0.16</v>
      </c>
      <c r="JK77">
        <v>-0.34</v>
      </c>
      <c r="JL77">
        <v>-0.13</v>
      </c>
      <c r="JM77">
        <v>-0.1</v>
      </c>
      <c r="JN77">
        <v>-0.12</v>
      </c>
      <c r="JO77">
        <v>-0.36</v>
      </c>
      <c r="JP77">
        <v>-0.34</v>
      </c>
      <c r="JQ77">
        <v>-0.08</v>
      </c>
      <c r="JR77">
        <v>-0.03</v>
      </c>
      <c r="JS77">
        <v>-0.08</v>
      </c>
      <c r="JT77">
        <v>-0.42</v>
      </c>
      <c r="JU77">
        <v>-0.03</v>
      </c>
      <c r="JV77">
        <v>-0.09</v>
      </c>
      <c r="JW77">
        <v>-0.1</v>
      </c>
      <c r="JX77">
        <v>0.23</v>
      </c>
      <c r="JY77">
        <v>0.22</v>
      </c>
      <c r="JZ77">
        <v>0.26</v>
      </c>
      <c r="KA77">
        <v>0.2</v>
      </c>
      <c r="KB77">
        <v>-0.25</v>
      </c>
      <c r="KC77">
        <v>-7.0000000000000007E-2</v>
      </c>
      <c r="KD77">
        <v>-0.28000000000000003</v>
      </c>
      <c r="KE77">
        <v>0.13</v>
      </c>
      <c r="KF77">
        <v>0.2</v>
      </c>
      <c r="KG77">
        <v>0.22</v>
      </c>
      <c r="KH77">
        <v>0.23</v>
      </c>
      <c r="KI77">
        <v>0.27</v>
      </c>
      <c r="KJ77">
        <v>-0.1</v>
      </c>
      <c r="KK77">
        <v>-0.21</v>
      </c>
      <c r="KL77">
        <v>-0.09</v>
      </c>
      <c r="KM77">
        <v>-0.24</v>
      </c>
      <c r="KN77">
        <v>-0.17</v>
      </c>
      <c r="KO77">
        <v>-0.62</v>
      </c>
    </row>
    <row r="78" spans="1:301" ht="18.75" customHeight="1" x14ac:dyDescent="0.25">
      <c r="A78" s="1">
        <v>77</v>
      </c>
      <c r="B78">
        <v>0.32</v>
      </c>
      <c r="C78">
        <v>0.31</v>
      </c>
      <c r="D78">
        <v>0.28000000000000003</v>
      </c>
      <c r="E78">
        <v>0.42</v>
      </c>
      <c r="F78">
        <v>-0.24</v>
      </c>
      <c r="G78">
        <v>-0.48</v>
      </c>
      <c r="H78">
        <v>-0.73</v>
      </c>
      <c r="I78">
        <v>-0.64</v>
      </c>
      <c r="J78">
        <v>0.04</v>
      </c>
      <c r="K78">
        <v>0.02</v>
      </c>
      <c r="L78">
        <v>-0.04</v>
      </c>
      <c r="M78">
        <v>-0.8</v>
      </c>
      <c r="N78">
        <v>-0.43</v>
      </c>
      <c r="O78">
        <v>-0.05</v>
      </c>
      <c r="P78">
        <v>-0.1</v>
      </c>
      <c r="Q78">
        <v>0.49</v>
      </c>
      <c r="R78">
        <v>0.97</v>
      </c>
      <c r="S78">
        <v>0.89</v>
      </c>
      <c r="T78">
        <v>0.13</v>
      </c>
      <c r="U78">
        <v>-0.31</v>
      </c>
      <c r="V78">
        <v>0.23</v>
      </c>
      <c r="W78">
        <v>0.32</v>
      </c>
      <c r="X78">
        <v>0.36</v>
      </c>
      <c r="Y78">
        <v>-0.22</v>
      </c>
      <c r="Z78">
        <v>-0.48</v>
      </c>
      <c r="AA78">
        <v>-0.42</v>
      </c>
      <c r="AB78">
        <v>-0.54</v>
      </c>
      <c r="AC78">
        <v>-0.63</v>
      </c>
      <c r="AD78">
        <v>-0.39</v>
      </c>
      <c r="AE78">
        <v>-0.53</v>
      </c>
      <c r="AF78">
        <v>-0.65</v>
      </c>
      <c r="AG78">
        <v>-0.33</v>
      </c>
      <c r="AH78">
        <v>-0.63</v>
      </c>
      <c r="AI78">
        <v>-0.46</v>
      </c>
      <c r="AJ78">
        <v>-0.67</v>
      </c>
      <c r="AK78">
        <v>-0.68</v>
      </c>
      <c r="AL78">
        <v>-0.68</v>
      </c>
      <c r="AM78">
        <v>-0.28999999999999998</v>
      </c>
      <c r="AN78">
        <v>-0.4</v>
      </c>
      <c r="AO78">
        <v>-0.2</v>
      </c>
      <c r="AP78">
        <v>-0.41</v>
      </c>
      <c r="AQ78">
        <v>-0.17</v>
      </c>
      <c r="AR78">
        <v>-0.22</v>
      </c>
      <c r="AS78">
        <v>-0.51</v>
      </c>
      <c r="AT78">
        <v>-0.47</v>
      </c>
      <c r="AU78">
        <v>-0.09</v>
      </c>
      <c r="AV78">
        <v>-0.14000000000000001</v>
      </c>
      <c r="AW78">
        <v>-0.06</v>
      </c>
      <c r="AX78">
        <v>-0.18</v>
      </c>
      <c r="AY78">
        <v>-0.15</v>
      </c>
      <c r="AZ78">
        <v>-0.54</v>
      </c>
      <c r="BA78">
        <v>-0.68</v>
      </c>
      <c r="BB78">
        <v>-0.23</v>
      </c>
      <c r="BC78">
        <v>-0.28999999999999998</v>
      </c>
      <c r="BD78">
        <v>0.2</v>
      </c>
      <c r="BE78">
        <v>-0.35</v>
      </c>
      <c r="BF78">
        <v>-0.39</v>
      </c>
      <c r="BG78">
        <v>-0.13</v>
      </c>
      <c r="BH78">
        <v>-0.2</v>
      </c>
      <c r="BI78">
        <v>-0.13</v>
      </c>
      <c r="BJ78">
        <v>0.13</v>
      </c>
      <c r="BK78">
        <v>-0.41</v>
      </c>
      <c r="BL78">
        <v>-0.83</v>
      </c>
      <c r="BM78">
        <v>-1.03</v>
      </c>
      <c r="BN78">
        <v>-0.83</v>
      </c>
      <c r="BO78">
        <v>-0.42</v>
      </c>
      <c r="BP78">
        <v>-0.64</v>
      </c>
      <c r="BQ78">
        <v>-0.63</v>
      </c>
      <c r="BR78">
        <v>-0.34</v>
      </c>
      <c r="BS78">
        <v>-0.23</v>
      </c>
      <c r="BT78">
        <v>0.56999999999999995</v>
      </c>
      <c r="BU78">
        <v>1.63</v>
      </c>
      <c r="BV78">
        <v>1.59</v>
      </c>
      <c r="BW78">
        <v>1.57</v>
      </c>
      <c r="BX78">
        <v>1.72</v>
      </c>
      <c r="BY78">
        <v>1.95</v>
      </c>
      <c r="BZ78">
        <v>1.83</v>
      </c>
      <c r="CA78">
        <v>2.77</v>
      </c>
      <c r="CB78">
        <v>2.35</v>
      </c>
      <c r="CC78">
        <v>2.42</v>
      </c>
      <c r="CD78">
        <v>2.31</v>
      </c>
      <c r="CE78">
        <v>1.51</v>
      </c>
      <c r="CF78">
        <v>1.61</v>
      </c>
      <c r="CG78">
        <v>1.7</v>
      </c>
      <c r="CH78">
        <v>1.74</v>
      </c>
      <c r="CI78">
        <v>2.19</v>
      </c>
      <c r="CJ78">
        <v>3.37</v>
      </c>
      <c r="CK78">
        <v>2.96</v>
      </c>
      <c r="CL78">
        <v>3</v>
      </c>
      <c r="CM78">
        <v>3.33</v>
      </c>
      <c r="CN78">
        <v>3.9</v>
      </c>
      <c r="CO78">
        <v>4.87</v>
      </c>
      <c r="CP78">
        <v>5.66</v>
      </c>
      <c r="CQ78">
        <v>6.63</v>
      </c>
      <c r="CR78">
        <v>7.81</v>
      </c>
      <c r="CS78">
        <v>9.3699999999999992</v>
      </c>
      <c r="CT78">
        <v>11.38</v>
      </c>
      <c r="CU78">
        <v>13.34</v>
      </c>
      <c r="CV78">
        <v>15.67</v>
      </c>
      <c r="CW78">
        <v>18.440000000000001</v>
      </c>
      <c r="CX78">
        <v>20.73</v>
      </c>
      <c r="CY78">
        <v>24.02</v>
      </c>
      <c r="CZ78">
        <v>27.5</v>
      </c>
      <c r="DA78">
        <v>31.49</v>
      </c>
      <c r="DB78">
        <v>34.93</v>
      </c>
      <c r="DC78">
        <v>38.369999999999997</v>
      </c>
      <c r="DD78">
        <v>44.65</v>
      </c>
      <c r="DE78">
        <v>49.9</v>
      </c>
      <c r="DF78">
        <v>52.83</v>
      </c>
      <c r="DG78">
        <v>55.16</v>
      </c>
      <c r="DH78">
        <v>55.79</v>
      </c>
      <c r="DI78">
        <v>55.03</v>
      </c>
      <c r="DJ78">
        <v>53.17</v>
      </c>
      <c r="DK78">
        <v>52.2</v>
      </c>
      <c r="DL78">
        <v>51.36</v>
      </c>
      <c r="DM78">
        <v>49.48</v>
      </c>
      <c r="DN78">
        <v>46.23</v>
      </c>
      <c r="DO78">
        <v>44.1</v>
      </c>
      <c r="DP78">
        <v>40.92</v>
      </c>
      <c r="DQ78">
        <v>37.39</v>
      </c>
      <c r="DR78">
        <v>34.43</v>
      </c>
      <c r="DS78">
        <v>31.48</v>
      </c>
      <c r="DT78">
        <v>29.29</v>
      </c>
      <c r="DU78">
        <v>27.49</v>
      </c>
      <c r="DV78">
        <v>24.77</v>
      </c>
      <c r="DW78">
        <v>22.23</v>
      </c>
      <c r="DX78">
        <v>20.149999999999999</v>
      </c>
      <c r="DY78">
        <v>19.149999999999999</v>
      </c>
      <c r="DZ78">
        <v>17.899999999999999</v>
      </c>
      <c r="EA78">
        <v>16.899999999999999</v>
      </c>
      <c r="EB78">
        <v>16.2</v>
      </c>
      <c r="EC78">
        <v>15.66</v>
      </c>
      <c r="ED78">
        <v>14.81</v>
      </c>
      <c r="EE78">
        <v>14.3</v>
      </c>
      <c r="EF78">
        <v>14.26</v>
      </c>
      <c r="EG78">
        <v>13.8</v>
      </c>
      <c r="EH78">
        <v>12.93</v>
      </c>
      <c r="EI78">
        <v>12.67</v>
      </c>
      <c r="EJ78">
        <v>12.29</v>
      </c>
      <c r="EK78">
        <v>12.29</v>
      </c>
      <c r="EL78">
        <v>11.99</v>
      </c>
      <c r="EM78">
        <v>12.16</v>
      </c>
      <c r="EN78">
        <v>11.89</v>
      </c>
      <c r="EO78">
        <v>11.89</v>
      </c>
      <c r="EP78">
        <v>11.42</v>
      </c>
      <c r="EQ78">
        <v>11.17</v>
      </c>
      <c r="ER78">
        <v>11.41</v>
      </c>
      <c r="ES78">
        <v>11.13</v>
      </c>
      <c r="ET78">
        <v>10.68</v>
      </c>
      <c r="EU78">
        <v>10.06</v>
      </c>
      <c r="EV78">
        <v>9.0299999999999994</v>
      </c>
      <c r="EW78">
        <v>8.83</v>
      </c>
      <c r="EX78">
        <v>8.26</v>
      </c>
      <c r="EY78">
        <v>7.88</v>
      </c>
      <c r="EZ78">
        <v>7.36</v>
      </c>
      <c r="FA78">
        <v>7.06</v>
      </c>
      <c r="FB78">
        <v>6.46</v>
      </c>
      <c r="FC78">
        <v>6.45</v>
      </c>
      <c r="FD78">
        <v>6.38</v>
      </c>
      <c r="FE78">
        <v>6.5</v>
      </c>
      <c r="FF78">
        <v>6.22</v>
      </c>
      <c r="FG78">
        <v>6.43</v>
      </c>
      <c r="FH78">
        <v>6.34</v>
      </c>
      <c r="FI78">
        <v>6.53</v>
      </c>
      <c r="FJ78">
        <v>5.95</v>
      </c>
      <c r="FK78">
        <v>5.6</v>
      </c>
      <c r="FL78">
        <v>5.54</v>
      </c>
      <c r="FM78">
        <v>5.28</v>
      </c>
      <c r="FN78">
        <v>5.08</v>
      </c>
      <c r="FO78">
        <v>5.19</v>
      </c>
      <c r="FP78">
        <v>4.99</v>
      </c>
      <c r="FQ78">
        <v>4.97</v>
      </c>
      <c r="FR78">
        <v>5.09</v>
      </c>
      <c r="FS78">
        <v>4.99</v>
      </c>
      <c r="FT78">
        <v>5.85</v>
      </c>
      <c r="FU78">
        <v>7.28</v>
      </c>
      <c r="FV78">
        <v>7.58</v>
      </c>
      <c r="FW78">
        <v>8.1300000000000008</v>
      </c>
      <c r="FX78">
        <v>8.86</v>
      </c>
      <c r="FY78">
        <v>8.9700000000000006</v>
      </c>
      <c r="FZ78">
        <v>9.06</v>
      </c>
      <c r="GA78">
        <v>9.4600000000000009</v>
      </c>
      <c r="GB78">
        <v>9.84</v>
      </c>
      <c r="GC78">
        <v>9.76</v>
      </c>
      <c r="GD78">
        <v>9.7100000000000009</v>
      </c>
      <c r="GE78">
        <v>10.58</v>
      </c>
      <c r="GF78">
        <v>10.55</v>
      </c>
      <c r="GG78">
        <v>10.7</v>
      </c>
      <c r="GH78">
        <v>10.130000000000001</v>
      </c>
      <c r="GI78">
        <v>9.67</v>
      </c>
      <c r="GJ78">
        <v>9.5299999999999994</v>
      </c>
      <c r="GK78">
        <v>8.75</v>
      </c>
      <c r="GL78">
        <v>8.27</v>
      </c>
      <c r="GM78">
        <v>8.01</v>
      </c>
      <c r="GN78">
        <v>8.14</v>
      </c>
      <c r="GO78">
        <v>8.2799999999999994</v>
      </c>
      <c r="GP78">
        <v>8.06</v>
      </c>
      <c r="GQ78">
        <v>7.86</v>
      </c>
      <c r="GR78">
        <v>7.97</v>
      </c>
      <c r="GS78">
        <v>7.95</v>
      </c>
      <c r="GT78">
        <v>7.69</v>
      </c>
      <c r="GU78">
        <v>7.31</v>
      </c>
      <c r="GV78">
        <v>7.52</v>
      </c>
      <c r="GW78">
        <v>7.09</v>
      </c>
      <c r="GX78">
        <v>6.73</v>
      </c>
      <c r="GY78">
        <v>6.53</v>
      </c>
      <c r="GZ78">
        <v>6.29</v>
      </c>
      <c r="HA78">
        <v>5.81</v>
      </c>
      <c r="HB78">
        <v>5.91</v>
      </c>
      <c r="HC78">
        <v>5.48</v>
      </c>
      <c r="HD78">
        <v>5.6</v>
      </c>
      <c r="HE78">
        <v>5.44</v>
      </c>
      <c r="HF78">
        <v>5.98</v>
      </c>
      <c r="HG78">
        <v>5.74</v>
      </c>
      <c r="HH78">
        <v>3.85</v>
      </c>
      <c r="HI78">
        <v>2.76</v>
      </c>
      <c r="HJ78">
        <v>2.2799999999999998</v>
      </c>
      <c r="HK78">
        <v>2.2999999999999998</v>
      </c>
      <c r="HL78">
        <v>1.62</v>
      </c>
      <c r="HM78">
        <v>1.54</v>
      </c>
      <c r="HN78">
        <v>1.57</v>
      </c>
      <c r="HO78">
        <v>1.23</v>
      </c>
      <c r="HP78">
        <v>0.96</v>
      </c>
      <c r="HQ78">
        <v>0.99</v>
      </c>
      <c r="HR78">
        <v>1.1100000000000001</v>
      </c>
      <c r="HS78">
        <v>0.49</v>
      </c>
      <c r="HT78">
        <v>0.82</v>
      </c>
      <c r="HU78">
        <v>0.37</v>
      </c>
      <c r="HV78">
        <v>0.3</v>
      </c>
      <c r="HW78">
        <v>-0.14000000000000001</v>
      </c>
      <c r="HX78">
        <v>-0.34</v>
      </c>
      <c r="HY78">
        <v>-0.32</v>
      </c>
      <c r="HZ78">
        <v>-0.71</v>
      </c>
      <c r="IA78">
        <v>-0.46</v>
      </c>
      <c r="IB78">
        <v>-0.37</v>
      </c>
      <c r="IC78">
        <v>-0.28999999999999998</v>
      </c>
      <c r="ID78">
        <v>-0.2</v>
      </c>
      <c r="IE78">
        <v>0.47</v>
      </c>
      <c r="IF78">
        <v>0.7</v>
      </c>
      <c r="IG78">
        <v>-0.09</v>
      </c>
      <c r="IH78">
        <v>-0.35</v>
      </c>
      <c r="II78">
        <v>-0.81</v>
      </c>
      <c r="IJ78">
        <v>-0.4</v>
      </c>
      <c r="IK78">
        <v>-0.43</v>
      </c>
      <c r="IL78">
        <v>-0.06</v>
      </c>
      <c r="IM78">
        <v>0.19</v>
      </c>
      <c r="IN78">
        <v>0.16</v>
      </c>
      <c r="IO78">
        <v>-0.06</v>
      </c>
      <c r="IP78">
        <v>-0.03</v>
      </c>
      <c r="IQ78">
        <v>-0.11</v>
      </c>
      <c r="IR78">
        <v>0.15</v>
      </c>
      <c r="IS78">
        <v>0.04</v>
      </c>
      <c r="IT78">
        <v>0.28999999999999998</v>
      </c>
      <c r="IU78">
        <v>0.15</v>
      </c>
      <c r="IV78">
        <v>-0.08</v>
      </c>
      <c r="IW78">
        <v>0.28999999999999998</v>
      </c>
      <c r="IX78">
        <v>-0.01</v>
      </c>
      <c r="IY78">
        <v>-0.24</v>
      </c>
      <c r="IZ78">
        <v>0.04</v>
      </c>
      <c r="JA78">
        <v>-0.17</v>
      </c>
      <c r="JB78">
        <v>-0.02</v>
      </c>
      <c r="JC78">
        <v>-0.01</v>
      </c>
      <c r="JD78">
        <v>0.15</v>
      </c>
      <c r="JE78">
        <v>0.2</v>
      </c>
      <c r="JF78">
        <v>0.21</v>
      </c>
      <c r="JG78">
        <v>-0.12</v>
      </c>
      <c r="JH78">
        <v>0.37</v>
      </c>
      <c r="JI78">
        <v>0.14000000000000001</v>
      </c>
      <c r="JJ78">
        <v>0</v>
      </c>
      <c r="JK78">
        <v>0.26</v>
      </c>
      <c r="JL78">
        <v>0.09</v>
      </c>
      <c r="JM78">
        <v>0.22</v>
      </c>
      <c r="JN78">
        <v>0.15</v>
      </c>
      <c r="JO78">
        <v>-0.12</v>
      </c>
      <c r="JP78">
        <v>0.28999999999999998</v>
      </c>
      <c r="JQ78">
        <v>0</v>
      </c>
      <c r="JR78">
        <v>-0.12</v>
      </c>
      <c r="JS78">
        <v>0.4</v>
      </c>
      <c r="JT78">
        <v>-0.17</v>
      </c>
      <c r="JU78">
        <v>0.25</v>
      </c>
      <c r="JV78">
        <v>-0.15</v>
      </c>
      <c r="JW78">
        <v>0.28000000000000003</v>
      </c>
      <c r="JX78">
        <v>-0.16</v>
      </c>
      <c r="JY78">
        <v>0</v>
      </c>
      <c r="JZ78">
        <v>0.26</v>
      </c>
      <c r="KA78">
        <v>0.03</v>
      </c>
      <c r="KB78">
        <v>-0.08</v>
      </c>
      <c r="KC78">
        <v>0</v>
      </c>
      <c r="KD78">
        <v>0.15</v>
      </c>
      <c r="KE78">
        <v>-0.19</v>
      </c>
      <c r="KF78">
        <v>-0.44</v>
      </c>
      <c r="KG78">
        <v>-0.53</v>
      </c>
      <c r="KH78">
        <v>-0.5</v>
      </c>
      <c r="KI78">
        <v>-0.49</v>
      </c>
      <c r="KJ78">
        <v>-0.63</v>
      </c>
      <c r="KK78">
        <v>-0.56000000000000005</v>
      </c>
      <c r="KL78">
        <v>-0.5</v>
      </c>
      <c r="KM78">
        <v>-0.38</v>
      </c>
      <c r="KN78">
        <v>-0.57999999999999996</v>
      </c>
      <c r="KO78">
        <v>-0.43</v>
      </c>
    </row>
    <row r="79" spans="1:301" ht="18.75" customHeight="1" x14ac:dyDescent="0.25">
      <c r="A79" s="1">
        <v>78</v>
      </c>
      <c r="B79">
        <v>-0.09</v>
      </c>
      <c r="C79">
        <v>-0.14000000000000001</v>
      </c>
      <c r="D79">
        <v>-0.24</v>
      </c>
      <c r="E79">
        <v>-0.24</v>
      </c>
      <c r="F79">
        <v>-0.66</v>
      </c>
      <c r="G79">
        <v>0</v>
      </c>
      <c r="H79">
        <v>0.28999999999999998</v>
      </c>
      <c r="I79">
        <v>0.28999999999999998</v>
      </c>
      <c r="J79">
        <v>0.6</v>
      </c>
      <c r="K79">
        <v>0.86</v>
      </c>
      <c r="L79">
        <v>1.33</v>
      </c>
      <c r="M79">
        <v>0.53</v>
      </c>
      <c r="N79">
        <v>-0.23</v>
      </c>
      <c r="O79">
        <v>-0.57999999999999996</v>
      </c>
      <c r="P79">
        <v>-0.28999999999999998</v>
      </c>
      <c r="Q79">
        <v>-0.12</v>
      </c>
      <c r="R79">
        <v>-0.32</v>
      </c>
      <c r="S79">
        <v>-0.7</v>
      </c>
      <c r="T79">
        <v>-0.73</v>
      </c>
      <c r="U79">
        <v>-0.56999999999999995</v>
      </c>
      <c r="V79">
        <v>-0.83</v>
      </c>
      <c r="W79">
        <v>-0.85</v>
      </c>
      <c r="X79">
        <v>-0.94</v>
      </c>
      <c r="Y79">
        <v>-1.03</v>
      </c>
      <c r="Z79">
        <v>-0.84</v>
      </c>
      <c r="AA79">
        <v>-0.53</v>
      </c>
      <c r="AB79">
        <v>-0.32</v>
      </c>
      <c r="AC79">
        <v>-0.17</v>
      </c>
      <c r="AD79">
        <v>-0.52</v>
      </c>
      <c r="AE79">
        <v>-0.45</v>
      </c>
      <c r="AF79">
        <v>-0.12</v>
      </c>
      <c r="AG79">
        <v>-0.56000000000000005</v>
      </c>
      <c r="AH79">
        <v>-0.14000000000000001</v>
      </c>
      <c r="AI79">
        <v>-0.34</v>
      </c>
      <c r="AJ79">
        <v>-0.4</v>
      </c>
      <c r="AK79">
        <v>-0.27</v>
      </c>
      <c r="AL79">
        <v>-0.38</v>
      </c>
      <c r="AM79">
        <v>-0.13</v>
      </c>
      <c r="AN79">
        <v>-0.04</v>
      </c>
      <c r="AO79">
        <v>-0.21</v>
      </c>
      <c r="AP79">
        <v>-0.13</v>
      </c>
      <c r="AQ79">
        <v>-0.18</v>
      </c>
      <c r="AR79">
        <v>0</v>
      </c>
      <c r="AS79">
        <v>-0.35</v>
      </c>
      <c r="AT79">
        <v>-0.61</v>
      </c>
      <c r="AU79">
        <v>-0.37</v>
      </c>
      <c r="AV79">
        <v>-0.26</v>
      </c>
      <c r="AW79">
        <v>0.16</v>
      </c>
      <c r="AX79">
        <v>-0.02</v>
      </c>
      <c r="AY79">
        <v>0.33</v>
      </c>
      <c r="AZ79">
        <v>0.84</v>
      </c>
      <c r="BA79">
        <v>1.07</v>
      </c>
      <c r="BB79">
        <v>1.46</v>
      </c>
      <c r="BC79">
        <v>1.89</v>
      </c>
      <c r="BD79">
        <v>2.0699999999999998</v>
      </c>
      <c r="BE79">
        <v>1.33</v>
      </c>
      <c r="BF79">
        <v>0.56999999999999995</v>
      </c>
      <c r="BG79">
        <v>0.35</v>
      </c>
      <c r="BH79">
        <v>0.42</v>
      </c>
      <c r="BI79">
        <v>0.72</v>
      </c>
      <c r="BJ79">
        <v>0.97</v>
      </c>
      <c r="BK79">
        <v>0.99</v>
      </c>
      <c r="BL79">
        <v>0.68</v>
      </c>
      <c r="BM79">
        <v>0.45</v>
      </c>
      <c r="BN79">
        <v>0.65</v>
      </c>
      <c r="BO79">
        <v>0.56999999999999995</v>
      </c>
      <c r="BP79">
        <v>0.4</v>
      </c>
      <c r="BQ79">
        <v>0.14000000000000001</v>
      </c>
      <c r="BR79">
        <v>0.73</v>
      </c>
      <c r="BS79">
        <v>0.98</v>
      </c>
      <c r="BT79">
        <v>1.73</v>
      </c>
      <c r="BU79">
        <v>1.5</v>
      </c>
      <c r="BV79">
        <v>1.56</v>
      </c>
      <c r="BW79">
        <v>1.0900000000000001</v>
      </c>
      <c r="BX79">
        <v>1.85</v>
      </c>
      <c r="BY79">
        <v>2.56</v>
      </c>
      <c r="BZ79">
        <v>2.64</v>
      </c>
      <c r="CA79">
        <v>2.69</v>
      </c>
      <c r="CB79">
        <v>2.29</v>
      </c>
      <c r="CC79">
        <v>2.1800000000000002</v>
      </c>
      <c r="CD79">
        <v>2.2999999999999998</v>
      </c>
      <c r="CE79">
        <v>2.29</v>
      </c>
      <c r="CF79">
        <v>2.46</v>
      </c>
      <c r="CG79">
        <v>2.76</v>
      </c>
      <c r="CH79">
        <v>2.58</v>
      </c>
      <c r="CI79">
        <v>2.84</v>
      </c>
      <c r="CJ79">
        <v>3.18</v>
      </c>
      <c r="CK79">
        <v>3.03</v>
      </c>
      <c r="CL79">
        <v>3.69</v>
      </c>
      <c r="CM79">
        <v>5.16</v>
      </c>
      <c r="CN79">
        <v>5.6</v>
      </c>
      <c r="CO79">
        <v>6.55</v>
      </c>
      <c r="CP79">
        <v>6.71</v>
      </c>
      <c r="CQ79">
        <v>7.3</v>
      </c>
      <c r="CR79">
        <v>7.54</v>
      </c>
      <c r="CS79">
        <v>7.58</v>
      </c>
      <c r="CT79">
        <v>8.89</v>
      </c>
      <c r="CU79">
        <v>10.130000000000001</v>
      </c>
      <c r="CV79">
        <v>11.54</v>
      </c>
      <c r="CW79">
        <v>12.79</v>
      </c>
      <c r="CX79">
        <v>13.96</v>
      </c>
      <c r="CY79">
        <v>14.88</v>
      </c>
      <c r="CZ79">
        <v>15.99</v>
      </c>
      <c r="DA79">
        <v>16.7</v>
      </c>
      <c r="DB79">
        <v>16.559999999999999</v>
      </c>
      <c r="DC79">
        <v>17.170000000000002</v>
      </c>
      <c r="DD79">
        <v>17.239999999999998</v>
      </c>
      <c r="DE79">
        <v>17.47</v>
      </c>
      <c r="DF79">
        <v>17.48</v>
      </c>
      <c r="DG79">
        <v>17.559999999999999</v>
      </c>
      <c r="DH79">
        <v>18.07</v>
      </c>
      <c r="DI79">
        <v>17.670000000000002</v>
      </c>
      <c r="DJ79">
        <v>18.809999999999999</v>
      </c>
      <c r="DK79">
        <v>19.77</v>
      </c>
      <c r="DL79">
        <v>20.91</v>
      </c>
      <c r="DM79">
        <v>21.78</v>
      </c>
      <c r="DN79">
        <v>23.55</v>
      </c>
      <c r="DO79">
        <v>25.14</v>
      </c>
      <c r="DP79">
        <v>25.45</v>
      </c>
      <c r="DQ79">
        <v>25.88</v>
      </c>
      <c r="DR79">
        <v>26.11</v>
      </c>
      <c r="DS79">
        <v>27.75</v>
      </c>
      <c r="DT79">
        <v>29.86</v>
      </c>
      <c r="DU79">
        <v>29.54</v>
      </c>
      <c r="DV79">
        <v>27.96</v>
      </c>
      <c r="DW79">
        <v>27.85</v>
      </c>
      <c r="DX79">
        <v>27.96</v>
      </c>
      <c r="DY79">
        <v>27.36</v>
      </c>
      <c r="DZ79">
        <v>26.23</v>
      </c>
      <c r="EA79">
        <v>25.35</v>
      </c>
      <c r="EB79">
        <v>24.23</v>
      </c>
      <c r="EC79">
        <v>20.62</v>
      </c>
      <c r="ED79">
        <v>19.98</v>
      </c>
      <c r="EE79">
        <v>19.59</v>
      </c>
      <c r="EF79">
        <v>19.079999999999998</v>
      </c>
      <c r="EG79">
        <v>18.34</v>
      </c>
      <c r="EH79">
        <v>18.079999999999998</v>
      </c>
      <c r="EI79">
        <v>17.2</v>
      </c>
      <c r="EJ79">
        <v>16.78</v>
      </c>
      <c r="EK79">
        <v>16.41</v>
      </c>
      <c r="EL79">
        <v>15.31</v>
      </c>
      <c r="EM79">
        <v>14.73</v>
      </c>
      <c r="EN79">
        <v>14.07</v>
      </c>
      <c r="EO79">
        <v>13.94</v>
      </c>
      <c r="EP79">
        <v>13.7</v>
      </c>
      <c r="EQ79">
        <v>12.29</v>
      </c>
      <c r="ER79">
        <v>11.71</v>
      </c>
      <c r="ES79">
        <v>12.23</v>
      </c>
      <c r="ET79">
        <v>11.84</v>
      </c>
      <c r="EU79">
        <v>11.13</v>
      </c>
      <c r="EV79">
        <v>10.72</v>
      </c>
      <c r="EW79">
        <v>9.92</v>
      </c>
      <c r="EX79">
        <v>9.66</v>
      </c>
      <c r="EY79">
        <v>9.69</v>
      </c>
      <c r="EZ79">
        <v>9.65</v>
      </c>
      <c r="FA79">
        <v>8.6300000000000008</v>
      </c>
      <c r="FB79">
        <v>7.63</v>
      </c>
      <c r="FC79">
        <v>6.83</v>
      </c>
      <c r="FD79">
        <v>7.13</v>
      </c>
      <c r="FE79">
        <v>6.81</v>
      </c>
      <c r="FF79">
        <v>7.09</v>
      </c>
      <c r="FG79">
        <v>6.83</v>
      </c>
      <c r="FH79">
        <v>6.65</v>
      </c>
      <c r="FI79">
        <v>6.88</v>
      </c>
      <c r="FJ79">
        <v>6.94</v>
      </c>
      <c r="FK79">
        <v>7.44</v>
      </c>
      <c r="FL79">
        <v>7.2</v>
      </c>
      <c r="FM79">
        <v>7.33</v>
      </c>
      <c r="FN79">
        <v>7.78</v>
      </c>
      <c r="FO79">
        <v>8.01</v>
      </c>
      <c r="FP79">
        <v>7.44</v>
      </c>
      <c r="FQ79">
        <v>7.6</v>
      </c>
      <c r="FR79">
        <v>7.36</v>
      </c>
      <c r="FS79">
        <v>7.3</v>
      </c>
      <c r="FT79">
        <v>6.77</v>
      </c>
      <c r="FU79">
        <v>7.77</v>
      </c>
      <c r="FV79">
        <v>8.2899999999999991</v>
      </c>
      <c r="FW79">
        <v>8.5</v>
      </c>
      <c r="FX79">
        <v>8.66</v>
      </c>
      <c r="FY79">
        <v>8.8800000000000008</v>
      </c>
      <c r="FZ79">
        <v>7.91</v>
      </c>
      <c r="GA79">
        <v>8.02</v>
      </c>
      <c r="GB79">
        <v>7.39</v>
      </c>
      <c r="GC79">
        <v>7.44</v>
      </c>
      <c r="GD79">
        <v>6.81</v>
      </c>
      <c r="GE79">
        <v>6.7</v>
      </c>
      <c r="GF79">
        <v>7.36</v>
      </c>
      <c r="GG79">
        <v>7.33</v>
      </c>
      <c r="GH79">
        <v>7.32</v>
      </c>
      <c r="GI79">
        <v>7.01</v>
      </c>
      <c r="GJ79">
        <v>6.79</v>
      </c>
      <c r="GK79">
        <v>6.33</v>
      </c>
      <c r="GL79">
        <v>6.22</v>
      </c>
      <c r="GM79">
        <v>6.38</v>
      </c>
      <c r="GN79">
        <v>6.44</v>
      </c>
      <c r="GO79">
        <v>6.42</v>
      </c>
      <c r="GP79">
        <v>6.53</v>
      </c>
      <c r="GQ79">
        <v>6.6</v>
      </c>
      <c r="GR79">
        <v>6.58</v>
      </c>
      <c r="GS79">
        <v>6.66</v>
      </c>
      <c r="GT79">
        <v>6.82</v>
      </c>
      <c r="GU79">
        <v>6.79</v>
      </c>
      <c r="GV79">
        <v>6.47</v>
      </c>
      <c r="GW79">
        <v>6.3</v>
      </c>
      <c r="GX79">
        <v>6.13</v>
      </c>
      <c r="GY79">
        <v>6.01</v>
      </c>
      <c r="GZ79">
        <v>5.55</v>
      </c>
      <c r="HA79">
        <v>5.0999999999999996</v>
      </c>
      <c r="HB79">
        <v>4.88</v>
      </c>
      <c r="HC79">
        <v>4.46</v>
      </c>
      <c r="HD79">
        <v>3.99</v>
      </c>
      <c r="HE79">
        <v>3.75</v>
      </c>
      <c r="HF79">
        <v>3.05</v>
      </c>
      <c r="HG79">
        <v>2.72</v>
      </c>
      <c r="HH79">
        <v>2.5099999999999998</v>
      </c>
      <c r="HI79">
        <v>1.97</v>
      </c>
      <c r="HJ79">
        <v>2.04</v>
      </c>
      <c r="HK79">
        <v>1.17</v>
      </c>
      <c r="HL79">
        <v>0.85</v>
      </c>
      <c r="HM79">
        <v>1.08</v>
      </c>
      <c r="HN79">
        <v>0.78</v>
      </c>
      <c r="HO79">
        <v>-0.04</v>
      </c>
      <c r="HP79">
        <v>0.4</v>
      </c>
      <c r="HQ79">
        <v>-0.23</v>
      </c>
      <c r="HR79">
        <v>0.18</v>
      </c>
      <c r="HS79">
        <v>0.09</v>
      </c>
      <c r="HT79">
        <v>0.16</v>
      </c>
      <c r="HU79">
        <v>0.32</v>
      </c>
      <c r="HV79">
        <v>0.32</v>
      </c>
      <c r="HW79">
        <v>0.28999999999999998</v>
      </c>
      <c r="HX79">
        <v>0.43</v>
      </c>
      <c r="HY79">
        <v>0.09</v>
      </c>
      <c r="HZ79">
        <v>0</v>
      </c>
      <c r="IA79">
        <v>0.01</v>
      </c>
      <c r="IB79">
        <v>-0.42</v>
      </c>
      <c r="IC79">
        <v>-0.25</v>
      </c>
      <c r="ID79">
        <v>-0.39</v>
      </c>
      <c r="IE79">
        <v>-0.22</v>
      </c>
      <c r="IF79">
        <v>-0.35</v>
      </c>
      <c r="IG79">
        <v>-0.2</v>
      </c>
      <c r="IH79">
        <v>0.28000000000000003</v>
      </c>
      <c r="II79">
        <v>0.28000000000000003</v>
      </c>
      <c r="IJ79">
        <v>0.12</v>
      </c>
      <c r="IK79">
        <v>-0.57999999999999996</v>
      </c>
      <c r="IL79">
        <v>-0.92</v>
      </c>
      <c r="IM79">
        <v>-0.82</v>
      </c>
      <c r="IN79">
        <v>-0.38</v>
      </c>
      <c r="IO79">
        <v>-0.01</v>
      </c>
      <c r="IP79">
        <v>-0.11</v>
      </c>
      <c r="IQ79">
        <v>0.57999999999999996</v>
      </c>
      <c r="IR79">
        <v>0.19</v>
      </c>
      <c r="IS79">
        <v>-0.47</v>
      </c>
      <c r="IT79">
        <v>-1.02</v>
      </c>
      <c r="IU79">
        <v>-1.21</v>
      </c>
      <c r="IV79">
        <v>-1.52</v>
      </c>
      <c r="IW79">
        <v>-1.51</v>
      </c>
      <c r="IX79">
        <v>-1.42</v>
      </c>
      <c r="IY79">
        <v>-1.24</v>
      </c>
      <c r="IZ79">
        <v>-1.33</v>
      </c>
      <c r="JA79">
        <v>-0.68</v>
      </c>
      <c r="JB79">
        <v>-0.36</v>
      </c>
      <c r="JC79">
        <v>-0.02</v>
      </c>
      <c r="JD79">
        <v>-0.28000000000000003</v>
      </c>
      <c r="JE79">
        <v>-0.28999999999999998</v>
      </c>
      <c r="JF79">
        <v>-0.21</v>
      </c>
      <c r="JG79">
        <v>0.02</v>
      </c>
      <c r="JH79">
        <v>0.03</v>
      </c>
      <c r="JI79">
        <v>0.08</v>
      </c>
      <c r="JJ79">
        <v>0.01</v>
      </c>
      <c r="JK79">
        <v>-0.03</v>
      </c>
      <c r="JL79">
        <v>-0.2</v>
      </c>
      <c r="JM79">
        <v>-0.13</v>
      </c>
      <c r="JN79">
        <v>-0.28000000000000003</v>
      </c>
      <c r="JO79">
        <v>-0.11</v>
      </c>
      <c r="JP79">
        <v>-0.51</v>
      </c>
      <c r="JQ79">
        <v>-0.63</v>
      </c>
      <c r="JR79">
        <v>-0.67</v>
      </c>
      <c r="JS79">
        <v>0</v>
      </c>
      <c r="JT79">
        <v>0.03</v>
      </c>
      <c r="JU79">
        <v>-0.14000000000000001</v>
      </c>
      <c r="JV79">
        <v>-0.38</v>
      </c>
      <c r="JW79">
        <v>-0.16</v>
      </c>
      <c r="JX79">
        <v>0</v>
      </c>
      <c r="JY79">
        <v>-0.33</v>
      </c>
      <c r="JZ79">
        <v>-0.21</v>
      </c>
      <c r="KA79">
        <v>-0.24</v>
      </c>
      <c r="KB79">
        <v>-0.52</v>
      </c>
      <c r="KC79">
        <v>-0.5</v>
      </c>
      <c r="KD79">
        <v>-0.4</v>
      </c>
      <c r="KE79">
        <v>-0.13</v>
      </c>
      <c r="KF79">
        <v>0.08</v>
      </c>
      <c r="KG79">
        <v>-0.88</v>
      </c>
      <c r="KH79">
        <v>-1.17</v>
      </c>
      <c r="KI79">
        <v>-0.36</v>
      </c>
      <c r="KJ79">
        <v>-0.31</v>
      </c>
      <c r="KK79">
        <v>-0.12</v>
      </c>
      <c r="KL79">
        <v>0.28999999999999998</v>
      </c>
      <c r="KM79">
        <v>-0.02</v>
      </c>
      <c r="KN79">
        <v>0.21</v>
      </c>
      <c r="KO79">
        <v>0.44</v>
      </c>
    </row>
    <row r="80" spans="1:301" ht="18.75" customHeight="1" x14ac:dyDescent="0.25">
      <c r="A80" s="1">
        <v>79</v>
      </c>
      <c r="B80">
        <v>0.11</v>
      </c>
      <c r="C80">
        <v>0.05</v>
      </c>
      <c r="D80">
        <v>0.05</v>
      </c>
      <c r="E80">
        <v>-0.05</v>
      </c>
      <c r="F80">
        <v>-0.03</v>
      </c>
      <c r="G80">
        <v>-0.28999999999999998</v>
      </c>
      <c r="H80">
        <v>-0.08</v>
      </c>
      <c r="I80">
        <v>-0.54</v>
      </c>
      <c r="J80">
        <v>-0.01</v>
      </c>
      <c r="K80">
        <v>0.01</v>
      </c>
      <c r="L80">
        <v>-0.08</v>
      </c>
      <c r="M80">
        <v>-0.15</v>
      </c>
      <c r="N80">
        <v>-0.35</v>
      </c>
      <c r="O80">
        <v>-0.59</v>
      </c>
      <c r="P80">
        <v>-0.72</v>
      </c>
      <c r="Q80">
        <v>-0.95</v>
      </c>
      <c r="R80">
        <v>-1.66</v>
      </c>
      <c r="S80">
        <v>-1.38</v>
      </c>
      <c r="T80">
        <v>-1.62</v>
      </c>
      <c r="U80">
        <v>-0.73</v>
      </c>
      <c r="V80">
        <v>-0.36</v>
      </c>
      <c r="W80">
        <v>-0.22</v>
      </c>
      <c r="X80">
        <v>0.09</v>
      </c>
      <c r="Y80">
        <v>0.06</v>
      </c>
      <c r="Z80">
        <v>-0.22</v>
      </c>
      <c r="AA80">
        <v>-0.19</v>
      </c>
      <c r="AB80">
        <v>-0.28999999999999998</v>
      </c>
      <c r="AC80">
        <v>-0.14000000000000001</v>
      </c>
      <c r="AD80">
        <v>0.11</v>
      </c>
      <c r="AE80">
        <v>0.05</v>
      </c>
      <c r="AF80">
        <v>-0.33</v>
      </c>
      <c r="AG80">
        <v>-0.46</v>
      </c>
      <c r="AH80">
        <v>-0.24</v>
      </c>
      <c r="AI80">
        <v>0.05</v>
      </c>
      <c r="AJ80">
        <v>0</v>
      </c>
      <c r="AK80">
        <v>0.17</v>
      </c>
      <c r="AL80">
        <v>-0.25</v>
      </c>
      <c r="AM80">
        <v>-0.61</v>
      </c>
      <c r="AN80">
        <v>-0.54</v>
      </c>
      <c r="AO80">
        <v>-0.71</v>
      </c>
      <c r="AP80">
        <v>-0.13</v>
      </c>
      <c r="AQ80">
        <v>-7.0000000000000007E-2</v>
      </c>
      <c r="AR80">
        <v>0.03</v>
      </c>
      <c r="AS80">
        <v>0.51</v>
      </c>
      <c r="AT80">
        <v>0.49</v>
      </c>
      <c r="AU80">
        <v>0.25</v>
      </c>
      <c r="AV80">
        <v>-0.55000000000000004</v>
      </c>
      <c r="AW80">
        <v>-0.68</v>
      </c>
      <c r="AX80">
        <v>-0.12</v>
      </c>
      <c r="AY80">
        <v>-0.96</v>
      </c>
      <c r="AZ80">
        <v>-0.95</v>
      </c>
      <c r="BA80">
        <v>-0.52</v>
      </c>
      <c r="BB80">
        <v>-0.91</v>
      </c>
      <c r="BC80">
        <v>-0.62</v>
      </c>
      <c r="BD80">
        <v>-0.48</v>
      </c>
      <c r="BE80">
        <v>-0.25</v>
      </c>
      <c r="BF80">
        <v>-0.73</v>
      </c>
      <c r="BG80">
        <v>-1.51</v>
      </c>
      <c r="BH80">
        <v>-1.28</v>
      </c>
      <c r="BI80">
        <v>-1.86</v>
      </c>
      <c r="BJ80">
        <v>-1.62</v>
      </c>
      <c r="BK80">
        <v>-1.76</v>
      </c>
      <c r="BL80">
        <v>-1.64</v>
      </c>
      <c r="BM80">
        <v>-1.44</v>
      </c>
      <c r="BN80">
        <v>-1.17</v>
      </c>
      <c r="BO80">
        <v>-0.98</v>
      </c>
      <c r="BP80">
        <v>-0.56000000000000005</v>
      </c>
      <c r="BQ80">
        <v>-0.6</v>
      </c>
      <c r="BR80">
        <v>-0.16</v>
      </c>
      <c r="BS80">
        <v>0.23</v>
      </c>
      <c r="BT80">
        <v>1</v>
      </c>
      <c r="BU80">
        <v>0.61</v>
      </c>
      <c r="BV80">
        <v>0.47</v>
      </c>
      <c r="BW80">
        <v>0.38</v>
      </c>
      <c r="BX80">
        <v>0.23</v>
      </c>
      <c r="BY80">
        <v>0.27</v>
      </c>
      <c r="BZ80">
        <v>0.04</v>
      </c>
      <c r="CA80">
        <v>-0.21</v>
      </c>
      <c r="CB80">
        <v>-0.37</v>
      </c>
      <c r="CC80">
        <v>-0.42</v>
      </c>
      <c r="CD80">
        <v>-0.75</v>
      </c>
      <c r="CE80">
        <v>-0.42</v>
      </c>
      <c r="CF80">
        <v>0.21</v>
      </c>
      <c r="CG80">
        <v>1.1100000000000001</v>
      </c>
      <c r="CH80">
        <v>1.63</v>
      </c>
      <c r="CI80">
        <v>1.55</v>
      </c>
      <c r="CJ80">
        <v>2.0499999999999998</v>
      </c>
      <c r="CK80">
        <v>1.96</v>
      </c>
      <c r="CL80">
        <v>2.2799999999999998</v>
      </c>
      <c r="CM80">
        <v>1.8</v>
      </c>
      <c r="CN80">
        <v>1.92</v>
      </c>
      <c r="CO80">
        <v>2.38</v>
      </c>
      <c r="CP80">
        <v>2.4</v>
      </c>
      <c r="CQ80">
        <v>2.44</v>
      </c>
      <c r="CR80">
        <v>2.4300000000000002</v>
      </c>
      <c r="CS80">
        <v>2.98</v>
      </c>
      <c r="CT80">
        <v>3.03</v>
      </c>
      <c r="CU80">
        <v>3.32</v>
      </c>
      <c r="CV80">
        <v>3.15</v>
      </c>
      <c r="CW80">
        <v>3.34</v>
      </c>
      <c r="CX80">
        <v>3.76</v>
      </c>
      <c r="CY80">
        <v>4.79</v>
      </c>
      <c r="CZ80">
        <v>5.35</v>
      </c>
      <c r="DA80">
        <v>6.3</v>
      </c>
      <c r="DB80">
        <v>7.59</v>
      </c>
      <c r="DC80">
        <v>8.43</v>
      </c>
      <c r="DD80">
        <v>8.69</v>
      </c>
      <c r="DE80">
        <v>9.34</v>
      </c>
      <c r="DF80">
        <v>9.86</v>
      </c>
      <c r="DG80">
        <v>10.52</v>
      </c>
      <c r="DH80">
        <v>10.99</v>
      </c>
      <c r="DI80">
        <v>11.61</v>
      </c>
      <c r="DJ80">
        <v>12.03</v>
      </c>
      <c r="DK80">
        <v>12.87</v>
      </c>
      <c r="DL80">
        <v>13.29</v>
      </c>
      <c r="DM80">
        <v>13.02</v>
      </c>
      <c r="DN80">
        <v>13.42</v>
      </c>
      <c r="DO80">
        <v>13.62</v>
      </c>
      <c r="DP80">
        <v>13.93</v>
      </c>
      <c r="DQ80">
        <v>14.36</v>
      </c>
      <c r="DR80">
        <v>14.62</v>
      </c>
      <c r="DS80">
        <v>15.26</v>
      </c>
      <c r="DT80">
        <v>15.37</v>
      </c>
      <c r="DU80">
        <v>16.079999999999998</v>
      </c>
      <c r="DV80">
        <v>16.329999999999998</v>
      </c>
      <c r="DW80">
        <v>16.46</v>
      </c>
      <c r="DX80">
        <v>16.7</v>
      </c>
      <c r="DY80">
        <v>16.420000000000002</v>
      </c>
      <c r="DZ80">
        <v>16.3</v>
      </c>
      <c r="EA80">
        <v>16.28</v>
      </c>
      <c r="EB80">
        <v>16.149999999999999</v>
      </c>
      <c r="EC80">
        <v>16.489999999999998</v>
      </c>
      <c r="ED80">
        <v>16.3</v>
      </c>
      <c r="EE80">
        <v>16.7</v>
      </c>
      <c r="EF80">
        <v>16.57</v>
      </c>
      <c r="EG80">
        <v>16.86</v>
      </c>
      <c r="EH80">
        <v>16.399999999999999</v>
      </c>
      <c r="EI80">
        <v>16.809999999999999</v>
      </c>
      <c r="EJ80">
        <v>16.809999999999999</v>
      </c>
      <c r="EK80">
        <v>16.489999999999998</v>
      </c>
      <c r="EL80">
        <v>16.16</v>
      </c>
      <c r="EM80">
        <v>16.16</v>
      </c>
      <c r="EN80">
        <v>16.149999999999999</v>
      </c>
      <c r="EO80">
        <v>15.4</v>
      </c>
      <c r="EP80">
        <v>15.39</v>
      </c>
      <c r="EQ80">
        <v>15.03</v>
      </c>
      <c r="ER80">
        <v>14.38</v>
      </c>
      <c r="ES80">
        <v>13.87</v>
      </c>
      <c r="ET80">
        <v>13.29</v>
      </c>
      <c r="EU80">
        <v>12.54</v>
      </c>
      <c r="EV80">
        <v>12.15</v>
      </c>
      <c r="EW80">
        <v>11.17</v>
      </c>
      <c r="EX80">
        <v>10.37</v>
      </c>
      <c r="EY80">
        <v>10.24</v>
      </c>
      <c r="EZ80">
        <v>9.3000000000000007</v>
      </c>
      <c r="FA80">
        <v>8.43</v>
      </c>
      <c r="FB80">
        <v>8.2100000000000009</v>
      </c>
      <c r="FC80">
        <v>7.94</v>
      </c>
      <c r="FD80">
        <v>7.54</v>
      </c>
      <c r="FE80">
        <v>7.19</v>
      </c>
      <c r="FF80">
        <v>6.92</v>
      </c>
      <c r="FG80">
        <v>7.25</v>
      </c>
      <c r="FH80">
        <v>7.3</v>
      </c>
      <c r="FI80">
        <v>7.6</v>
      </c>
      <c r="FJ80">
        <v>7.64</v>
      </c>
      <c r="FK80">
        <v>7.32</v>
      </c>
      <c r="FL80">
        <v>7.08</v>
      </c>
      <c r="FM80">
        <v>6.35</v>
      </c>
      <c r="FN80">
        <v>6.82</v>
      </c>
      <c r="FO80">
        <v>6.63</v>
      </c>
      <c r="FP80">
        <v>6.35</v>
      </c>
      <c r="FQ80">
        <v>6.54</v>
      </c>
      <c r="FR80">
        <v>6.1</v>
      </c>
      <c r="FS80">
        <v>6.3</v>
      </c>
      <c r="FT80">
        <v>5.9</v>
      </c>
      <c r="FU80">
        <v>6.04</v>
      </c>
      <c r="FV80">
        <v>6.25</v>
      </c>
      <c r="FW80">
        <v>5.76</v>
      </c>
      <c r="FX80">
        <v>5.88</v>
      </c>
      <c r="FY80">
        <v>5.58</v>
      </c>
      <c r="FZ80">
        <v>6.07</v>
      </c>
      <c r="GA80">
        <v>5.59</v>
      </c>
      <c r="GB80">
        <v>5.42</v>
      </c>
      <c r="GC80">
        <v>5.48</v>
      </c>
      <c r="GD80">
        <v>5.77</v>
      </c>
      <c r="GE80">
        <v>5.57</v>
      </c>
      <c r="GF80">
        <v>5.48</v>
      </c>
      <c r="GG80">
        <v>5.25</v>
      </c>
      <c r="GH80">
        <v>5.67</v>
      </c>
      <c r="GI80">
        <v>5.36</v>
      </c>
      <c r="GJ80">
        <v>5.41</v>
      </c>
      <c r="GK80">
        <v>5.42</v>
      </c>
      <c r="GL80">
        <v>5.33</v>
      </c>
      <c r="GM80">
        <v>5.75</v>
      </c>
      <c r="GN80">
        <v>5.78</v>
      </c>
      <c r="GO80">
        <v>5.89</v>
      </c>
      <c r="GP80">
        <v>5.61</v>
      </c>
      <c r="GQ80">
        <v>5.67</v>
      </c>
      <c r="GR80">
        <v>5.58</v>
      </c>
      <c r="GS80">
        <v>5.56</v>
      </c>
      <c r="GT80">
        <v>4.8899999999999997</v>
      </c>
      <c r="GU80">
        <v>4.68</v>
      </c>
      <c r="GV80">
        <v>4.75</v>
      </c>
      <c r="GW80">
        <v>4.54</v>
      </c>
      <c r="GX80">
        <v>4.26</v>
      </c>
      <c r="GY80">
        <v>3.72</v>
      </c>
      <c r="GZ80">
        <v>3.34</v>
      </c>
      <c r="HA80">
        <v>3.47</v>
      </c>
      <c r="HB80">
        <v>2.69</v>
      </c>
      <c r="HC80">
        <v>2.14</v>
      </c>
      <c r="HD80">
        <v>1.8</v>
      </c>
      <c r="HE80">
        <v>1.64</v>
      </c>
      <c r="HF80">
        <v>1.1200000000000001</v>
      </c>
      <c r="HG80">
        <v>0.49</v>
      </c>
      <c r="HH80">
        <v>0.92</v>
      </c>
      <c r="HI80">
        <v>0.76</v>
      </c>
      <c r="HJ80">
        <v>1.36</v>
      </c>
      <c r="HK80">
        <v>1.29</v>
      </c>
      <c r="HL80">
        <v>1.4</v>
      </c>
      <c r="HM80">
        <v>1.22</v>
      </c>
      <c r="HN80">
        <v>0.96</v>
      </c>
      <c r="HO80">
        <v>0.3</v>
      </c>
      <c r="HP80">
        <v>0.21</v>
      </c>
      <c r="HQ80">
        <v>0.17</v>
      </c>
      <c r="HR80">
        <v>0.08</v>
      </c>
      <c r="HS80">
        <v>0.08</v>
      </c>
      <c r="HT80">
        <v>-0.04</v>
      </c>
      <c r="HU80">
        <v>-0.39</v>
      </c>
      <c r="HV80">
        <v>-0.21</v>
      </c>
      <c r="HW80">
        <v>-0.48</v>
      </c>
      <c r="HX80">
        <v>-0.27</v>
      </c>
      <c r="HY80">
        <v>-0.61</v>
      </c>
      <c r="HZ80">
        <v>-0.52</v>
      </c>
      <c r="IA80">
        <v>-0.19</v>
      </c>
      <c r="IB80">
        <v>-0.28999999999999998</v>
      </c>
      <c r="IC80">
        <v>-0.01</v>
      </c>
      <c r="ID80">
        <v>-0.25</v>
      </c>
      <c r="IE80">
        <v>-0.1</v>
      </c>
      <c r="IF80">
        <v>-0.46</v>
      </c>
      <c r="IG80">
        <v>-0.4</v>
      </c>
      <c r="IH80">
        <v>-0.06</v>
      </c>
      <c r="II80">
        <v>0.14000000000000001</v>
      </c>
      <c r="IJ80">
        <v>-0.09</v>
      </c>
      <c r="IK80">
        <v>-0.2</v>
      </c>
      <c r="IL80">
        <v>-0.28999999999999998</v>
      </c>
      <c r="IM80">
        <v>-0.32</v>
      </c>
      <c r="IN80">
        <v>-0.33</v>
      </c>
      <c r="IO80">
        <v>-0.25</v>
      </c>
      <c r="IP80">
        <v>-0.11</v>
      </c>
      <c r="IQ80">
        <v>-0.23</v>
      </c>
      <c r="IR80">
        <v>0.05</v>
      </c>
      <c r="IS80">
        <v>0</v>
      </c>
      <c r="IT80">
        <v>0.16</v>
      </c>
      <c r="IU80">
        <v>0.11</v>
      </c>
      <c r="IV80">
        <v>-0.13</v>
      </c>
      <c r="IW80">
        <v>0.15</v>
      </c>
      <c r="IX80">
        <v>0.2</v>
      </c>
      <c r="IY80">
        <v>-0.03</v>
      </c>
      <c r="IZ80">
        <v>-0.14000000000000001</v>
      </c>
      <c r="JA80">
        <v>-0.08</v>
      </c>
      <c r="JB80">
        <v>0.17</v>
      </c>
      <c r="JC80">
        <v>0.08</v>
      </c>
      <c r="JD80">
        <v>0.34</v>
      </c>
      <c r="JE80">
        <v>-0.06</v>
      </c>
      <c r="JF80">
        <v>0.21</v>
      </c>
      <c r="JG80">
        <v>-0.11</v>
      </c>
      <c r="JH80">
        <v>0.23</v>
      </c>
      <c r="JI80">
        <v>0.14000000000000001</v>
      </c>
      <c r="JJ80">
        <v>0.22</v>
      </c>
      <c r="JK80">
        <v>-0.12</v>
      </c>
      <c r="JL80">
        <v>-0.06</v>
      </c>
      <c r="JM80">
        <v>0.06</v>
      </c>
      <c r="JN80">
        <v>0.18</v>
      </c>
      <c r="JO80">
        <v>0.14000000000000001</v>
      </c>
      <c r="JP80">
        <v>-0.17</v>
      </c>
      <c r="JQ80">
        <v>7.0000000000000007E-2</v>
      </c>
      <c r="JR80">
        <v>-0.03</v>
      </c>
      <c r="JS80">
        <v>0.01</v>
      </c>
      <c r="JT80">
        <v>-0.3</v>
      </c>
      <c r="JU80">
        <v>0.1</v>
      </c>
      <c r="JV80">
        <v>-0.37</v>
      </c>
      <c r="JW80">
        <v>-0.09</v>
      </c>
      <c r="JX80">
        <v>-0.3</v>
      </c>
      <c r="JY80">
        <v>-0.3</v>
      </c>
      <c r="JZ80">
        <v>-0.68</v>
      </c>
      <c r="KA80">
        <v>-0.47</v>
      </c>
      <c r="KB80">
        <v>-0.74</v>
      </c>
      <c r="KC80">
        <v>-0.95</v>
      </c>
      <c r="KD80">
        <v>-1.33</v>
      </c>
      <c r="KE80">
        <v>-0.79</v>
      </c>
      <c r="KF80">
        <v>-0.73</v>
      </c>
      <c r="KG80">
        <v>-0.54</v>
      </c>
      <c r="KH80">
        <v>-0.53</v>
      </c>
      <c r="KI80">
        <v>-0.92</v>
      </c>
      <c r="KJ80">
        <v>-0.68</v>
      </c>
      <c r="KK80">
        <v>-0.87</v>
      </c>
      <c r="KL80">
        <v>-1.31</v>
      </c>
      <c r="KM80">
        <v>-1.02</v>
      </c>
      <c r="KN80">
        <v>-1.1000000000000001</v>
      </c>
      <c r="KO80">
        <v>-1.62</v>
      </c>
    </row>
    <row r="81" spans="1:301" ht="18.75" customHeight="1" x14ac:dyDescent="0.25">
      <c r="A81" s="1">
        <v>80</v>
      </c>
      <c r="B81">
        <v>0.12</v>
      </c>
      <c r="C81">
        <v>-0.12</v>
      </c>
      <c r="D81">
        <v>-0.12</v>
      </c>
      <c r="E81">
        <v>-0.45</v>
      </c>
      <c r="F81">
        <v>-0.24</v>
      </c>
      <c r="G81">
        <v>-0.48</v>
      </c>
      <c r="H81">
        <v>-0.56999999999999995</v>
      </c>
      <c r="I81">
        <v>-0.19</v>
      </c>
      <c r="J81">
        <v>-7.0000000000000007E-2</v>
      </c>
      <c r="K81">
        <v>-0.59</v>
      </c>
      <c r="L81">
        <v>-0.21</v>
      </c>
      <c r="M81">
        <v>-0.67</v>
      </c>
      <c r="N81">
        <v>-0.94</v>
      </c>
      <c r="O81">
        <v>-0.71</v>
      </c>
      <c r="P81">
        <v>-1.04</v>
      </c>
      <c r="Q81">
        <v>-1.31</v>
      </c>
      <c r="R81">
        <v>-1.31</v>
      </c>
      <c r="S81">
        <v>-1.23</v>
      </c>
      <c r="T81">
        <v>-1.53</v>
      </c>
      <c r="U81">
        <v>-1.3</v>
      </c>
      <c r="V81">
        <v>-1.8</v>
      </c>
      <c r="W81">
        <v>-1.52</v>
      </c>
      <c r="X81">
        <v>-1.84</v>
      </c>
      <c r="Y81">
        <v>-1.81</v>
      </c>
      <c r="Z81">
        <v>-1.2</v>
      </c>
      <c r="AA81">
        <v>-1.19</v>
      </c>
      <c r="AB81">
        <v>-1.37</v>
      </c>
      <c r="AC81">
        <v>-1.21</v>
      </c>
      <c r="AD81">
        <v>-1.22</v>
      </c>
      <c r="AE81">
        <v>-0.7</v>
      </c>
      <c r="AF81">
        <v>-0.55000000000000004</v>
      </c>
      <c r="AG81">
        <v>-0.37</v>
      </c>
      <c r="AH81">
        <v>-0.69</v>
      </c>
      <c r="AI81">
        <v>-0.21</v>
      </c>
      <c r="AJ81">
        <v>-0.18</v>
      </c>
      <c r="AK81">
        <v>-0.04</v>
      </c>
      <c r="AL81">
        <v>0.22</v>
      </c>
      <c r="AM81">
        <v>-0.02</v>
      </c>
      <c r="AN81">
        <v>0.34</v>
      </c>
      <c r="AO81">
        <v>0.13</v>
      </c>
      <c r="AP81">
        <v>-0.03</v>
      </c>
      <c r="AQ81">
        <v>0.16</v>
      </c>
      <c r="AR81">
        <v>-0.16</v>
      </c>
      <c r="AS81">
        <v>7.0000000000000007E-2</v>
      </c>
      <c r="AT81">
        <v>-0.14000000000000001</v>
      </c>
      <c r="AU81">
        <v>0.06</v>
      </c>
      <c r="AV81">
        <v>-0.23</v>
      </c>
      <c r="AW81">
        <v>-0.18</v>
      </c>
      <c r="AX81">
        <v>-0.47</v>
      </c>
      <c r="AY81">
        <v>-0.04</v>
      </c>
      <c r="AZ81">
        <v>-0.36</v>
      </c>
      <c r="BA81">
        <v>0.14000000000000001</v>
      </c>
      <c r="BB81">
        <v>0.14000000000000001</v>
      </c>
      <c r="BC81">
        <v>-0.3</v>
      </c>
      <c r="BD81">
        <v>0.15</v>
      </c>
      <c r="BE81">
        <v>7.0000000000000007E-2</v>
      </c>
      <c r="BF81">
        <v>0.1</v>
      </c>
      <c r="BG81">
        <v>0.28999999999999998</v>
      </c>
      <c r="BH81">
        <v>0.01</v>
      </c>
      <c r="BI81">
        <v>-0.06</v>
      </c>
      <c r="BJ81">
        <v>-0.17</v>
      </c>
      <c r="BK81">
        <v>-0.31</v>
      </c>
      <c r="BL81">
        <v>0.01</v>
      </c>
      <c r="BM81">
        <v>0.12</v>
      </c>
      <c r="BN81">
        <v>-0.31</v>
      </c>
      <c r="BO81">
        <v>-0.19</v>
      </c>
      <c r="BP81">
        <v>1.48</v>
      </c>
      <c r="BQ81">
        <v>2.73</v>
      </c>
      <c r="BR81">
        <v>2.5299999999999998</v>
      </c>
      <c r="BS81">
        <v>2.76</v>
      </c>
      <c r="BT81">
        <v>2.76</v>
      </c>
      <c r="BU81">
        <v>2.52</v>
      </c>
      <c r="BV81">
        <v>2.2999999999999998</v>
      </c>
      <c r="BW81">
        <v>2.5</v>
      </c>
      <c r="BX81">
        <v>2.5299999999999998</v>
      </c>
      <c r="BY81">
        <v>2.57</v>
      </c>
      <c r="BZ81">
        <v>2.29</v>
      </c>
      <c r="CA81">
        <v>2.15</v>
      </c>
      <c r="CB81">
        <v>2.4500000000000002</v>
      </c>
      <c r="CC81">
        <v>2.4500000000000002</v>
      </c>
      <c r="CD81">
        <v>2.48</v>
      </c>
      <c r="CE81">
        <v>2.48</v>
      </c>
      <c r="CF81">
        <v>2.59</v>
      </c>
      <c r="CG81">
        <v>2.5499999999999998</v>
      </c>
      <c r="CH81">
        <v>2.02</v>
      </c>
      <c r="CI81">
        <v>1.93</v>
      </c>
      <c r="CJ81">
        <v>2.2200000000000002</v>
      </c>
      <c r="CK81">
        <v>3.19</v>
      </c>
      <c r="CL81">
        <v>3.78</v>
      </c>
      <c r="CM81">
        <v>4.33</v>
      </c>
      <c r="CN81">
        <v>5.1100000000000003</v>
      </c>
      <c r="CO81">
        <v>6.05</v>
      </c>
      <c r="CP81">
        <v>6.94</v>
      </c>
      <c r="CQ81">
        <v>7.75</v>
      </c>
      <c r="CR81">
        <v>8.2799999999999994</v>
      </c>
      <c r="CS81">
        <v>9.5399999999999991</v>
      </c>
      <c r="CT81">
        <v>11.21</v>
      </c>
      <c r="CU81">
        <v>13.49</v>
      </c>
      <c r="CV81">
        <v>15</v>
      </c>
      <c r="CW81">
        <v>16.739999999999998</v>
      </c>
      <c r="CX81">
        <v>18.440000000000001</v>
      </c>
      <c r="CY81">
        <v>20.54</v>
      </c>
      <c r="CZ81">
        <v>21.96</v>
      </c>
      <c r="DA81">
        <v>23.12</v>
      </c>
      <c r="DB81">
        <v>24.33</v>
      </c>
      <c r="DC81">
        <v>24.47</v>
      </c>
      <c r="DD81">
        <v>23.93</v>
      </c>
      <c r="DE81">
        <v>23.76</v>
      </c>
      <c r="DF81">
        <v>22.87</v>
      </c>
      <c r="DG81">
        <v>22.41</v>
      </c>
      <c r="DH81">
        <v>22.24</v>
      </c>
      <c r="DI81">
        <v>21.95</v>
      </c>
      <c r="DJ81">
        <v>21.96</v>
      </c>
      <c r="DK81">
        <v>21.88</v>
      </c>
      <c r="DL81">
        <v>22.38</v>
      </c>
      <c r="DM81">
        <v>22.72</v>
      </c>
      <c r="DN81">
        <v>24.39</v>
      </c>
      <c r="DO81">
        <v>25.3</v>
      </c>
      <c r="DP81">
        <v>24.97</v>
      </c>
      <c r="DQ81">
        <v>24.19</v>
      </c>
      <c r="DR81">
        <v>22.95</v>
      </c>
      <c r="DS81">
        <v>22.17</v>
      </c>
      <c r="DT81">
        <v>21.65</v>
      </c>
      <c r="DU81">
        <v>21.46</v>
      </c>
      <c r="DV81">
        <v>21.26</v>
      </c>
      <c r="DW81">
        <v>20.97</v>
      </c>
      <c r="DX81">
        <v>20.6</v>
      </c>
      <c r="DY81">
        <v>19.93</v>
      </c>
      <c r="DZ81">
        <v>19.05</v>
      </c>
      <c r="EA81">
        <v>18.82</v>
      </c>
      <c r="EB81">
        <v>18.03</v>
      </c>
      <c r="EC81">
        <v>18.52</v>
      </c>
      <c r="ED81">
        <v>18.95</v>
      </c>
      <c r="EE81">
        <v>19.71</v>
      </c>
      <c r="EF81">
        <v>19.2</v>
      </c>
      <c r="EG81">
        <v>19.36</v>
      </c>
      <c r="EH81">
        <v>19.38</v>
      </c>
      <c r="EI81">
        <v>19.14</v>
      </c>
      <c r="EJ81">
        <v>19.559999999999999</v>
      </c>
      <c r="EK81">
        <v>20.32</v>
      </c>
      <c r="EL81">
        <v>20.399999999999999</v>
      </c>
      <c r="EM81">
        <v>18.32</v>
      </c>
      <c r="EN81">
        <v>17.71</v>
      </c>
      <c r="EO81">
        <v>16.899999999999999</v>
      </c>
      <c r="EP81">
        <v>16.57</v>
      </c>
      <c r="EQ81">
        <v>16.62</v>
      </c>
      <c r="ER81">
        <v>15.54</v>
      </c>
      <c r="ES81">
        <v>15</v>
      </c>
      <c r="ET81">
        <v>14.25</v>
      </c>
      <c r="EU81">
        <v>13.53</v>
      </c>
      <c r="EV81">
        <v>13.19</v>
      </c>
      <c r="EW81">
        <v>12.7</v>
      </c>
      <c r="EX81">
        <v>12.29</v>
      </c>
      <c r="EY81">
        <v>12.12</v>
      </c>
      <c r="EZ81">
        <v>11.71</v>
      </c>
      <c r="FA81">
        <v>11.25</v>
      </c>
      <c r="FB81">
        <v>10.72</v>
      </c>
      <c r="FC81">
        <v>10.98</v>
      </c>
      <c r="FD81">
        <v>10.5</v>
      </c>
      <c r="FE81">
        <v>10.91</v>
      </c>
      <c r="FF81">
        <v>11.15</v>
      </c>
      <c r="FG81">
        <v>11.55</v>
      </c>
      <c r="FH81">
        <v>12</v>
      </c>
      <c r="FI81">
        <v>11.96</v>
      </c>
      <c r="FJ81">
        <v>11.27</v>
      </c>
      <c r="FK81">
        <v>10.4</v>
      </c>
      <c r="FL81">
        <v>10.02</v>
      </c>
      <c r="FM81">
        <v>9.7200000000000006</v>
      </c>
      <c r="FN81">
        <v>9.6</v>
      </c>
      <c r="FO81">
        <v>9.0299999999999994</v>
      </c>
      <c r="FP81">
        <v>8.5500000000000007</v>
      </c>
      <c r="FQ81">
        <v>8.41</v>
      </c>
      <c r="FR81">
        <v>8.1</v>
      </c>
      <c r="FS81">
        <v>8.24</v>
      </c>
      <c r="FT81">
        <v>7.71</v>
      </c>
      <c r="FU81">
        <v>7.34</v>
      </c>
      <c r="FV81">
        <v>7.41</v>
      </c>
      <c r="FW81">
        <v>7.85</v>
      </c>
      <c r="FX81">
        <v>8.23</v>
      </c>
      <c r="FY81">
        <v>8.6300000000000008</v>
      </c>
      <c r="FZ81">
        <v>9.14</v>
      </c>
      <c r="GA81">
        <v>9.09</v>
      </c>
      <c r="GB81">
        <v>9.56</v>
      </c>
      <c r="GC81">
        <v>10.15</v>
      </c>
      <c r="GD81">
        <v>10.99</v>
      </c>
      <c r="GE81">
        <v>11.47</v>
      </c>
      <c r="GF81">
        <v>11.73</v>
      </c>
      <c r="GG81">
        <v>12.16</v>
      </c>
      <c r="GH81">
        <v>12.99</v>
      </c>
      <c r="GI81">
        <v>13.55</v>
      </c>
      <c r="GJ81">
        <v>14.77</v>
      </c>
      <c r="GK81">
        <v>15.64</v>
      </c>
      <c r="GL81">
        <v>16.32</v>
      </c>
      <c r="GM81">
        <v>17.79</v>
      </c>
      <c r="GN81">
        <v>19.63</v>
      </c>
      <c r="GO81">
        <v>20.88</v>
      </c>
      <c r="GP81">
        <v>22.71</v>
      </c>
      <c r="GQ81">
        <v>22.87</v>
      </c>
      <c r="GR81">
        <v>22.38</v>
      </c>
      <c r="GS81">
        <v>21.68</v>
      </c>
      <c r="GT81">
        <v>20.85</v>
      </c>
      <c r="GU81">
        <v>18.53</v>
      </c>
      <c r="GV81">
        <v>16.84</v>
      </c>
      <c r="GW81">
        <v>14.06</v>
      </c>
      <c r="GX81">
        <v>10.18</v>
      </c>
      <c r="GY81">
        <v>9.3699999999999992</v>
      </c>
      <c r="GZ81">
        <v>8.2799999999999994</v>
      </c>
      <c r="HA81">
        <v>7.58</v>
      </c>
      <c r="HB81">
        <v>6.57</v>
      </c>
      <c r="HC81">
        <v>5.8</v>
      </c>
      <c r="HD81">
        <v>4.82</v>
      </c>
      <c r="HE81">
        <v>3.86</v>
      </c>
      <c r="HF81">
        <v>3.19</v>
      </c>
      <c r="HG81">
        <v>3.13</v>
      </c>
      <c r="HH81">
        <v>2.93</v>
      </c>
      <c r="HI81">
        <v>3.24</v>
      </c>
      <c r="HJ81">
        <v>2.66</v>
      </c>
      <c r="HK81">
        <v>2.52</v>
      </c>
      <c r="HL81">
        <v>1.97</v>
      </c>
      <c r="HM81">
        <v>1.74</v>
      </c>
      <c r="HN81">
        <v>1.39</v>
      </c>
      <c r="HO81">
        <v>1.53</v>
      </c>
      <c r="HP81">
        <v>1.52</v>
      </c>
      <c r="HQ81">
        <v>1.51</v>
      </c>
      <c r="HR81">
        <v>0.89</v>
      </c>
      <c r="HS81">
        <v>0.57999999999999996</v>
      </c>
      <c r="HT81">
        <v>0.44</v>
      </c>
      <c r="HU81">
        <v>1.37</v>
      </c>
      <c r="HV81">
        <v>0.68</v>
      </c>
      <c r="HW81">
        <v>0.51</v>
      </c>
      <c r="HX81">
        <v>-0.1</v>
      </c>
      <c r="HY81">
        <v>0.25</v>
      </c>
      <c r="HZ81">
        <v>0.28999999999999998</v>
      </c>
      <c r="IA81">
        <v>-0.08</v>
      </c>
      <c r="IB81">
        <v>0.17</v>
      </c>
      <c r="IC81">
        <v>0.08</v>
      </c>
      <c r="ID81">
        <v>0.21</v>
      </c>
      <c r="IE81">
        <v>-0.17</v>
      </c>
      <c r="IF81">
        <v>0.26</v>
      </c>
      <c r="IG81">
        <v>-0.1</v>
      </c>
      <c r="IH81">
        <v>0.23</v>
      </c>
      <c r="II81">
        <v>0.36</v>
      </c>
      <c r="IJ81">
        <v>0.23</v>
      </c>
      <c r="IK81">
        <v>0.2</v>
      </c>
      <c r="IL81">
        <v>-0.02</v>
      </c>
      <c r="IM81">
        <v>-0.72</v>
      </c>
      <c r="IN81">
        <v>-0.24</v>
      </c>
      <c r="IO81">
        <v>-0.25</v>
      </c>
      <c r="IP81">
        <v>-0.28000000000000003</v>
      </c>
      <c r="IQ81">
        <v>-0.62</v>
      </c>
      <c r="IR81">
        <v>-0.42</v>
      </c>
      <c r="IS81">
        <v>-0.65</v>
      </c>
      <c r="IT81">
        <v>-0.93</v>
      </c>
      <c r="IU81">
        <v>-0.86</v>
      </c>
      <c r="IV81">
        <v>-0.18</v>
      </c>
      <c r="IW81">
        <v>0.21</v>
      </c>
      <c r="IX81">
        <v>-0.26</v>
      </c>
      <c r="IY81">
        <v>0.03</v>
      </c>
      <c r="IZ81">
        <v>-0.03</v>
      </c>
      <c r="JA81">
        <v>-0.56999999999999995</v>
      </c>
      <c r="JB81">
        <v>-0.57999999999999996</v>
      </c>
      <c r="JC81">
        <v>-0.45</v>
      </c>
      <c r="JD81">
        <v>-0.48</v>
      </c>
      <c r="JE81">
        <v>-0.08</v>
      </c>
      <c r="JF81">
        <v>-0.17</v>
      </c>
      <c r="JG81">
        <v>0.18</v>
      </c>
      <c r="JH81">
        <v>-0.08</v>
      </c>
      <c r="JI81">
        <v>-0.2</v>
      </c>
      <c r="JJ81">
        <v>0.27</v>
      </c>
      <c r="JK81">
        <v>0.18</v>
      </c>
      <c r="JL81">
        <v>-0.13</v>
      </c>
      <c r="JM81">
        <v>0.34</v>
      </c>
      <c r="JN81">
        <v>0.1</v>
      </c>
      <c r="JO81">
        <v>0.4</v>
      </c>
      <c r="JP81">
        <v>0.03</v>
      </c>
      <c r="JQ81">
        <v>-0.04</v>
      </c>
      <c r="JR81">
        <v>0.3</v>
      </c>
      <c r="JS81">
        <v>-0.22</v>
      </c>
      <c r="JT81">
        <v>-0.08</v>
      </c>
      <c r="JU81">
        <v>-0.26</v>
      </c>
      <c r="JV81">
        <v>-0.38</v>
      </c>
      <c r="JW81">
        <v>-0.08</v>
      </c>
      <c r="JX81">
        <v>-0.28999999999999998</v>
      </c>
      <c r="JY81">
        <v>-0.09</v>
      </c>
      <c r="JZ81">
        <v>-0.05</v>
      </c>
      <c r="KA81">
        <v>-0.19</v>
      </c>
      <c r="KB81">
        <v>0.45</v>
      </c>
      <c r="KC81">
        <v>0.62</v>
      </c>
      <c r="KD81">
        <v>0.09</v>
      </c>
      <c r="KE81">
        <v>-0.39</v>
      </c>
      <c r="KF81">
        <v>0.12</v>
      </c>
      <c r="KG81">
        <v>0.03</v>
      </c>
      <c r="KH81">
        <v>-0.28000000000000003</v>
      </c>
      <c r="KI81">
        <v>0.02</v>
      </c>
      <c r="KJ81">
        <v>-0.01</v>
      </c>
      <c r="KK81">
        <v>0.13</v>
      </c>
      <c r="KL81">
        <v>0.09</v>
      </c>
      <c r="KM81">
        <v>-0.01</v>
      </c>
      <c r="KN81">
        <v>-0.03</v>
      </c>
      <c r="KO81">
        <v>-0.23</v>
      </c>
    </row>
    <row r="84" spans="1:301" x14ac:dyDescent="0.25">
      <c r="A84" s="1">
        <v>0.53</v>
      </c>
    </row>
    <row r="85" spans="1:301" x14ac:dyDescent="0.25">
      <c r="B85" s="1" t="s">
        <v>0</v>
      </c>
      <c r="C85" s="1" t="s">
        <v>1</v>
      </c>
      <c r="D85" s="1" t="s">
        <v>2</v>
      </c>
      <c r="E85" s="1" t="s">
        <v>3</v>
      </c>
      <c r="F85" s="1" t="s">
        <v>4</v>
      </c>
      <c r="G85" s="1" t="s">
        <v>5</v>
      </c>
      <c r="H85" s="1" t="s">
        <v>6</v>
      </c>
      <c r="I85" s="1" t="s">
        <v>7</v>
      </c>
      <c r="J85" s="1" t="s">
        <v>8</v>
      </c>
      <c r="K85" s="1" t="s">
        <v>9</v>
      </c>
      <c r="L85" s="1" t="s">
        <v>10</v>
      </c>
      <c r="M85" s="1" t="s">
        <v>11</v>
      </c>
      <c r="N85" s="1" t="s">
        <v>12</v>
      </c>
      <c r="O85" s="1" t="s">
        <v>13</v>
      </c>
      <c r="P85" s="1" t="s">
        <v>14</v>
      </c>
      <c r="Q85" s="1" t="s">
        <v>15</v>
      </c>
      <c r="R85" s="1" t="s">
        <v>16</v>
      </c>
      <c r="S85" s="1" t="s">
        <v>17</v>
      </c>
      <c r="T85" s="1" t="s">
        <v>18</v>
      </c>
      <c r="U85" s="1" t="s">
        <v>19</v>
      </c>
      <c r="V85" s="1" t="s">
        <v>20</v>
      </c>
      <c r="W85" s="1" t="s">
        <v>21</v>
      </c>
      <c r="X85" s="1" t="s">
        <v>22</v>
      </c>
      <c r="Y85" s="1" t="s">
        <v>23</v>
      </c>
      <c r="Z85" s="1" t="s">
        <v>24</v>
      </c>
      <c r="AA85" s="1" t="s">
        <v>25</v>
      </c>
      <c r="AB85" s="1" t="s">
        <v>26</v>
      </c>
      <c r="AC85" s="1" t="s">
        <v>27</v>
      </c>
      <c r="AD85" s="1" t="s">
        <v>28</v>
      </c>
      <c r="AE85" s="1" t="s">
        <v>29</v>
      </c>
      <c r="AF85" s="1" t="s">
        <v>30</v>
      </c>
      <c r="AG85" s="1" t="s">
        <v>31</v>
      </c>
      <c r="AH85" s="1" t="s">
        <v>32</v>
      </c>
      <c r="AI85" s="1" t="s">
        <v>33</v>
      </c>
      <c r="AJ85" s="1" t="s">
        <v>34</v>
      </c>
      <c r="AK85" s="1" t="s">
        <v>35</v>
      </c>
      <c r="AL85" s="1" t="s">
        <v>36</v>
      </c>
      <c r="AM85" s="1" t="s">
        <v>37</v>
      </c>
      <c r="AN85" s="1" t="s">
        <v>38</v>
      </c>
      <c r="AO85" s="1" t="s">
        <v>39</v>
      </c>
      <c r="AP85" s="1" t="s">
        <v>40</v>
      </c>
      <c r="AQ85" s="1" t="s">
        <v>41</v>
      </c>
      <c r="AR85" s="1" t="s">
        <v>42</v>
      </c>
      <c r="AS85" s="1" t="s">
        <v>43</v>
      </c>
      <c r="AT85" s="1" t="s">
        <v>44</v>
      </c>
      <c r="AU85" s="1" t="s">
        <v>45</v>
      </c>
      <c r="AV85" s="1" t="s">
        <v>46</v>
      </c>
      <c r="AW85" s="1" t="s">
        <v>47</v>
      </c>
      <c r="AX85" s="1" t="s">
        <v>48</v>
      </c>
      <c r="AY85" s="1" t="s">
        <v>49</v>
      </c>
      <c r="AZ85" s="1" t="s">
        <v>50</v>
      </c>
      <c r="BA85" s="1" t="s">
        <v>51</v>
      </c>
      <c r="BB85" s="1" t="s">
        <v>52</v>
      </c>
      <c r="BC85" s="1" t="s">
        <v>53</v>
      </c>
      <c r="BD85" s="1" t="s">
        <v>54</v>
      </c>
      <c r="BE85" s="1" t="s">
        <v>55</v>
      </c>
      <c r="BF85" s="1" t="s">
        <v>56</v>
      </c>
      <c r="BG85" s="1" t="s">
        <v>57</v>
      </c>
      <c r="BH85" s="1" t="s">
        <v>58</v>
      </c>
      <c r="BI85" s="1" t="s">
        <v>59</v>
      </c>
      <c r="BJ85" s="1" t="s">
        <v>60</v>
      </c>
      <c r="BK85" s="1" t="s">
        <v>61</v>
      </c>
      <c r="BL85" s="1" t="s">
        <v>62</v>
      </c>
      <c r="BM85" s="1" t="s">
        <v>63</v>
      </c>
      <c r="BN85" s="1" t="s">
        <v>64</v>
      </c>
      <c r="BO85" s="1" t="s">
        <v>65</v>
      </c>
      <c r="BP85" s="1" t="s">
        <v>66</v>
      </c>
      <c r="BQ85" s="1" t="s">
        <v>67</v>
      </c>
      <c r="BR85" s="1" t="s">
        <v>68</v>
      </c>
      <c r="BS85" s="1" t="s">
        <v>69</v>
      </c>
      <c r="BT85" s="1" t="s">
        <v>70</v>
      </c>
      <c r="BU85" s="1" t="s">
        <v>71</v>
      </c>
      <c r="BV85" s="1" t="s">
        <v>72</v>
      </c>
      <c r="BW85" s="1" t="s">
        <v>73</v>
      </c>
      <c r="BX85" s="1" t="s">
        <v>74</v>
      </c>
      <c r="BY85" s="1" t="s">
        <v>75</v>
      </c>
      <c r="BZ85" s="1" t="s">
        <v>76</v>
      </c>
      <c r="CA85" s="1" t="s">
        <v>77</v>
      </c>
      <c r="CB85" s="1" t="s">
        <v>78</v>
      </c>
      <c r="CC85" s="1" t="s">
        <v>79</v>
      </c>
      <c r="CD85" s="1" t="s">
        <v>80</v>
      </c>
      <c r="CE85" s="1" t="s">
        <v>81</v>
      </c>
      <c r="CF85" s="1" t="s">
        <v>82</v>
      </c>
      <c r="CG85" s="1" t="s">
        <v>83</v>
      </c>
      <c r="CH85" s="1" t="s">
        <v>84</v>
      </c>
      <c r="CI85" s="1" t="s">
        <v>85</v>
      </c>
      <c r="CJ85" s="1" t="s">
        <v>86</v>
      </c>
      <c r="CK85" s="1" t="s">
        <v>87</v>
      </c>
      <c r="CL85" s="1" t="s">
        <v>88</v>
      </c>
      <c r="CM85" s="1" t="s">
        <v>89</v>
      </c>
      <c r="CN85" s="1" t="s">
        <v>90</v>
      </c>
      <c r="CO85" s="1" t="s">
        <v>91</v>
      </c>
      <c r="CP85" s="1" t="s">
        <v>92</v>
      </c>
      <c r="CQ85" s="1" t="s">
        <v>93</v>
      </c>
      <c r="CR85" s="1" t="s">
        <v>94</v>
      </c>
      <c r="CS85" s="1" t="s">
        <v>95</v>
      </c>
      <c r="CT85" s="1" t="s">
        <v>96</v>
      </c>
      <c r="CU85" s="1" t="s">
        <v>97</v>
      </c>
      <c r="CV85" s="1" t="s">
        <v>98</v>
      </c>
      <c r="CW85" s="1" t="s">
        <v>99</v>
      </c>
      <c r="CX85" s="1" t="s">
        <v>100</v>
      </c>
      <c r="CY85" s="1" t="s">
        <v>101</v>
      </c>
      <c r="CZ85" s="1" t="s">
        <v>102</v>
      </c>
      <c r="DA85" s="1" t="s">
        <v>103</v>
      </c>
      <c r="DB85" s="1" t="s">
        <v>104</v>
      </c>
      <c r="DC85" s="1" t="s">
        <v>105</v>
      </c>
      <c r="DD85" s="1" t="s">
        <v>106</v>
      </c>
      <c r="DE85" s="1" t="s">
        <v>107</v>
      </c>
      <c r="DF85" s="1" t="s">
        <v>108</v>
      </c>
      <c r="DG85" s="1" t="s">
        <v>109</v>
      </c>
      <c r="DH85" s="1" t="s">
        <v>110</v>
      </c>
      <c r="DI85" s="1" t="s">
        <v>111</v>
      </c>
      <c r="DJ85" s="1" t="s">
        <v>112</v>
      </c>
      <c r="DK85" s="1" t="s">
        <v>113</v>
      </c>
      <c r="DL85" s="1" t="s">
        <v>114</v>
      </c>
      <c r="DM85" s="1" t="s">
        <v>115</v>
      </c>
      <c r="DN85" s="1" t="s">
        <v>116</v>
      </c>
      <c r="DO85" s="1" t="s">
        <v>117</v>
      </c>
      <c r="DP85" s="1" t="s">
        <v>118</v>
      </c>
      <c r="DQ85" s="1" t="s">
        <v>119</v>
      </c>
      <c r="DR85" s="1" t="s">
        <v>120</v>
      </c>
      <c r="DS85" s="1" t="s">
        <v>121</v>
      </c>
      <c r="DT85" s="1" t="s">
        <v>122</v>
      </c>
      <c r="DU85" s="1" t="s">
        <v>123</v>
      </c>
      <c r="DV85" s="1" t="s">
        <v>124</v>
      </c>
      <c r="DW85" s="1" t="s">
        <v>125</v>
      </c>
      <c r="DX85" s="1" t="s">
        <v>126</v>
      </c>
      <c r="DY85" s="1" t="s">
        <v>127</v>
      </c>
      <c r="DZ85" s="1" t="s">
        <v>128</v>
      </c>
      <c r="EA85" s="1" t="s">
        <v>129</v>
      </c>
      <c r="EB85" s="1" t="s">
        <v>130</v>
      </c>
      <c r="EC85" s="1" t="s">
        <v>131</v>
      </c>
      <c r="ED85" s="1" t="s">
        <v>132</v>
      </c>
      <c r="EE85" s="1" t="s">
        <v>133</v>
      </c>
      <c r="EF85" s="1" t="s">
        <v>134</v>
      </c>
      <c r="EG85" s="1" t="s">
        <v>135</v>
      </c>
      <c r="EH85" s="1" t="s">
        <v>136</v>
      </c>
      <c r="EI85" s="1" t="s">
        <v>137</v>
      </c>
      <c r="EJ85" s="1" t="s">
        <v>138</v>
      </c>
      <c r="EK85" s="1" t="s">
        <v>139</v>
      </c>
      <c r="EL85" s="1" t="s">
        <v>140</v>
      </c>
      <c r="EM85" s="1" t="s">
        <v>141</v>
      </c>
      <c r="EN85" s="1" t="s">
        <v>142</v>
      </c>
      <c r="EO85" s="1" t="s">
        <v>143</v>
      </c>
      <c r="EP85" s="1" t="s">
        <v>144</v>
      </c>
      <c r="EQ85" s="1" t="s">
        <v>145</v>
      </c>
      <c r="ER85" s="1" t="s">
        <v>146</v>
      </c>
      <c r="ES85" s="1" t="s">
        <v>147</v>
      </c>
      <c r="ET85" s="1" t="s">
        <v>148</v>
      </c>
      <c r="EU85" s="1" t="s">
        <v>149</v>
      </c>
      <c r="EV85" s="1" t="s">
        <v>150</v>
      </c>
      <c r="EW85" s="1" t="s">
        <v>151</v>
      </c>
      <c r="EX85" s="1" t="s">
        <v>152</v>
      </c>
      <c r="EY85" s="1" t="s">
        <v>153</v>
      </c>
      <c r="EZ85" s="1" t="s">
        <v>154</v>
      </c>
      <c r="FA85" s="1" t="s">
        <v>155</v>
      </c>
      <c r="FB85" s="1" t="s">
        <v>156</v>
      </c>
      <c r="FC85" s="1" t="s">
        <v>157</v>
      </c>
      <c r="FD85" s="1" t="s">
        <v>158</v>
      </c>
      <c r="FE85" s="1" t="s">
        <v>159</v>
      </c>
      <c r="FF85" s="1" t="s">
        <v>160</v>
      </c>
      <c r="FG85" s="1" t="s">
        <v>161</v>
      </c>
      <c r="FH85" s="1" t="s">
        <v>162</v>
      </c>
      <c r="FI85" s="1" t="s">
        <v>163</v>
      </c>
      <c r="FJ85" s="1" t="s">
        <v>164</v>
      </c>
      <c r="FK85" s="1" t="s">
        <v>165</v>
      </c>
      <c r="FL85" s="1" t="s">
        <v>166</v>
      </c>
      <c r="FM85" s="1" t="s">
        <v>167</v>
      </c>
      <c r="FN85" s="1" t="s">
        <v>168</v>
      </c>
      <c r="FO85" s="1" t="s">
        <v>169</v>
      </c>
      <c r="FP85" s="1" t="s">
        <v>170</v>
      </c>
      <c r="FQ85" s="1" t="s">
        <v>171</v>
      </c>
      <c r="FR85" s="1" t="s">
        <v>172</v>
      </c>
      <c r="FS85" s="1" t="s">
        <v>173</v>
      </c>
      <c r="FT85" s="1" t="s">
        <v>174</v>
      </c>
      <c r="FU85" s="1" t="s">
        <v>175</v>
      </c>
      <c r="FV85" s="1" t="s">
        <v>176</v>
      </c>
      <c r="FW85" s="1" t="s">
        <v>177</v>
      </c>
      <c r="FX85" s="1" t="s">
        <v>178</v>
      </c>
      <c r="FY85" s="1" t="s">
        <v>179</v>
      </c>
      <c r="FZ85" s="1" t="s">
        <v>180</v>
      </c>
      <c r="GA85" s="1" t="s">
        <v>181</v>
      </c>
      <c r="GB85" s="1" t="s">
        <v>182</v>
      </c>
      <c r="GC85" s="1" t="s">
        <v>183</v>
      </c>
      <c r="GD85" s="1" t="s">
        <v>184</v>
      </c>
      <c r="GE85" s="1" t="s">
        <v>185</v>
      </c>
      <c r="GF85" s="1" t="s">
        <v>186</v>
      </c>
      <c r="GG85" s="1" t="s">
        <v>187</v>
      </c>
      <c r="GH85" s="1" t="s">
        <v>188</v>
      </c>
      <c r="GI85" s="1" t="s">
        <v>189</v>
      </c>
      <c r="GJ85" s="1" t="s">
        <v>190</v>
      </c>
      <c r="GK85" s="1" t="s">
        <v>191</v>
      </c>
      <c r="GL85" s="1" t="s">
        <v>192</v>
      </c>
      <c r="GM85" s="1" t="s">
        <v>193</v>
      </c>
      <c r="GN85" s="1" t="s">
        <v>194</v>
      </c>
      <c r="GO85" s="1" t="s">
        <v>195</v>
      </c>
      <c r="GP85" s="1" t="s">
        <v>196</v>
      </c>
      <c r="GQ85" s="1" t="s">
        <v>197</v>
      </c>
      <c r="GR85" s="1" t="s">
        <v>198</v>
      </c>
      <c r="GS85" s="1" t="s">
        <v>199</v>
      </c>
      <c r="GT85" s="1" t="s">
        <v>200</v>
      </c>
      <c r="GU85" s="1" t="s">
        <v>201</v>
      </c>
      <c r="GV85" s="1" t="s">
        <v>202</v>
      </c>
      <c r="GW85" s="1" t="s">
        <v>203</v>
      </c>
      <c r="GX85" s="1" t="s">
        <v>204</v>
      </c>
      <c r="GY85" s="1" t="s">
        <v>205</v>
      </c>
      <c r="GZ85" s="1" t="s">
        <v>206</v>
      </c>
      <c r="HA85" s="1" t="s">
        <v>207</v>
      </c>
      <c r="HB85" s="1" t="s">
        <v>208</v>
      </c>
      <c r="HC85" s="1" t="s">
        <v>209</v>
      </c>
      <c r="HD85" s="1" t="s">
        <v>210</v>
      </c>
      <c r="HE85" s="1" t="s">
        <v>211</v>
      </c>
      <c r="HF85" s="1" t="s">
        <v>212</v>
      </c>
      <c r="HG85" s="1" t="s">
        <v>213</v>
      </c>
      <c r="HH85" s="1" t="s">
        <v>214</v>
      </c>
      <c r="HI85" s="1" t="s">
        <v>215</v>
      </c>
      <c r="HJ85" s="1" t="s">
        <v>216</v>
      </c>
      <c r="HK85" s="1" t="s">
        <v>217</v>
      </c>
      <c r="HL85" s="1" t="s">
        <v>218</v>
      </c>
      <c r="HM85" s="1" t="s">
        <v>219</v>
      </c>
      <c r="HN85" s="1" t="s">
        <v>220</v>
      </c>
      <c r="HO85" s="1" t="s">
        <v>221</v>
      </c>
      <c r="HP85" s="1" t="s">
        <v>222</v>
      </c>
      <c r="HQ85" s="1" t="s">
        <v>223</v>
      </c>
      <c r="HR85" s="1" t="s">
        <v>224</v>
      </c>
      <c r="HS85" s="1" t="s">
        <v>225</v>
      </c>
      <c r="HT85" s="1" t="s">
        <v>226</v>
      </c>
      <c r="HU85" s="1" t="s">
        <v>227</v>
      </c>
      <c r="HV85" s="1" t="s">
        <v>228</v>
      </c>
      <c r="HW85" s="1" t="s">
        <v>229</v>
      </c>
      <c r="HX85" s="1" t="s">
        <v>230</v>
      </c>
      <c r="HY85" s="1" t="s">
        <v>231</v>
      </c>
      <c r="HZ85" s="1" t="s">
        <v>232</v>
      </c>
      <c r="IA85" s="1" t="s">
        <v>233</v>
      </c>
      <c r="IB85" s="1" t="s">
        <v>234</v>
      </c>
      <c r="IC85" s="1" t="s">
        <v>235</v>
      </c>
      <c r="ID85" s="1" t="s">
        <v>236</v>
      </c>
      <c r="IE85" s="1" t="s">
        <v>237</v>
      </c>
      <c r="IF85" s="1" t="s">
        <v>238</v>
      </c>
      <c r="IG85" s="1" t="s">
        <v>239</v>
      </c>
      <c r="IH85" s="1" t="s">
        <v>240</v>
      </c>
      <c r="II85" s="1" t="s">
        <v>241</v>
      </c>
      <c r="IJ85" s="1" t="s">
        <v>242</v>
      </c>
      <c r="IK85" s="1" t="s">
        <v>243</v>
      </c>
      <c r="IL85" s="1" t="s">
        <v>244</v>
      </c>
      <c r="IM85" s="1" t="s">
        <v>245</v>
      </c>
      <c r="IN85" s="1" t="s">
        <v>246</v>
      </c>
      <c r="IO85" s="1" t="s">
        <v>247</v>
      </c>
      <c r="IP85" s="1" t="s">
        <v>248</v>
      </c>
      <c r="IQ85" s="1" t="s">
        <v>249</v>
      </c>
      <c r="IR85" s="1" t="s">
        <v>250</v>
      </c>
      <c r="IS85" s="1" t="s">
        <v>251</v>
      </c>
      <c r="IT85" s="1" t="s">
        <v>252</v>
      </c>
      <c r="IU85" s="1" t="s">
        <v>253</v>
      </c>
      <c r="IV85" s="1" t="s">
        <v>254</v>
      </c>
      <c r="IW85" s="1" t="s">
        <v>255</v>
      </c>
      <c r="IX85" s="1" t="s">
        <v>256</v>
      </c>
      <c r="IY85" s="1" t="s">
        <v>257</v>
      </c>
      <c r="IZ85" s="1" t="s">
        <v>258</v>
      </c>
      <c r="JA85" s="1" t="s">
        <v>259</v>
      </c>
      <c r="JB85" s="1" t="s">
        <v>260</v>
      </c>
      <c r="JC85" s="1" t="s">
        <v>261</v>
      </c>
      <c r="JD85" s="1" t="s">
        <v>262</v>
      </c>
      <c r="JE85" s="1" t="s">
        <v>263</v>
      </c>
      <c r="JF85" s="1" t="s">
        <v>264</v>
      </c>
      <c r="JG85" s="1" t="s">
        <v>265</v>
      </c>
      <c r="JH85" s="1" t="s">
        <v>266</v>
      </c>
      <c r="JI85" s="1" t="s">
        <v>267</v>
      </c>
      <c r="JJ85" s="1" t="s">
        <v>268</v>
      </c>
      <c r="JK85" s="1" t="s">
        <v>269</v>
      </c>
      <c r="JL85" s="1" t="s">
        <v>270</v>
      </c>
      <c r="JM85" s="1" t="s">
        <v>271</v>
      </c>
      <c r="JN85" s="1" t="s">
        <v>272</v>
      </c>
      <c r="JO85" s="1" t="s">
        <v>273</v>
      </c>
      <c r="JP85" s="1" t="s">
        <v>274</v>
      </c>
      <c r="JQ85" s="1" t="s">
        <v>275</v>
      </c>
      <c r="JR85" s="1" t="s">
        <v>276</v>
      </c>
      <c r="JS85" s="1" t="s">
        <v>277</v>
      </c>
      <c r="JT85" s="1" t="s">
        <v>278</v>
      </c>
      <c r="JU85" s="1" t="s">
        <v>279</v>
      </c>
      <c r="JV85" s="1" t="s">
        <v>280</v>
      </c>
      <c r="JW85" s="1" t="s">
        <v>281</v>
      </c>
      <c r="JX85" s="1" t="s">
        <v>282</v>
      </c>
      <c r="JY85" s="1" t="s">
        <v>283</v>
      </c>
      <c r="JZ85" s="1" t="s">
        <v>284</v>
      </c>
      <c r="KA85" s="1" t="s">
        <v>285</v>
      </c>
      <c r="KB85" s="1" t="s">
        <v>286</v>
      </c>
      <c r="KC85" s="1" t="s">
        <v>287</v>
      </c>
      <c r="KD85" s="1" t="s">
        <v>288</v>
      </c>
      <c r="KE85" s="1" t="s">
        <v>289</v>
      </c>
      <c r="KF85" s="1" t="s">
        <v>290</v>
      </c>
      <c r="KG85" s="1" t="s">
        <v>291</v>
      </c>
      <c r="KH85" s="1" t="s">
        <v>292</v>
      </c>
      <c r="KI85" s="1" t="s">
        <v>293</v>
      </c>
      <c r="KJ85" s="1" t="s">
        <v>294</v>
      </c>
      <c r="KK85" s="1" t="s">
        <v>295</v>
      </c>
      <c r="KL85" s="1" t="s">
        <v>296</v>
      </c>
      <c r="KM85" s="1" t="s">
        <v>297</v>
      </c>
      <c r="KN85" s="1" t="s">
        <v>298</v>
      </c>
      <c r="KO85" s="1" t="s">
        <v>299</v>
      </c>
    </row>
    <row r="86" spans="1:301" x14ac:dyDescent="0.25">
      <c r="A86" s="1">
        <v>1000</v>
      </c>
      <c r="B86">
        <f>B2+$A86</f>
        <v>999.19</v>
      </c>
      <c r="C86">
        <f t="shared" ref="C86:BN86" si="0">C2+$A86</f>
        <v>999.09</v>
      </c>
      <c r="D86">
        <f t="shared" si="0"/>
        <v>998.91</v>
      </c>
      <c r="E86">
        <f t="shared" si="0"/>
        <v>999</v>
      </c>
      <c r="F86">
        <f t="shared" si="0"/>
        <v>999.41</v>
      </c>
      <c r="G86">
        <f t="shared" si="0"/>
        <v>999.18</v>
      </c>
      <c r="H86">
        <f t="shared" si="0"/>
        <v>999.57</v>
      </c>
      <c r="I86">
        <f t="shared" si="0"/>
        <v>999.32</v>
      </c>
      <c r="J86">
        <f t="shared" si="0"/>
        <v>999.29</v>
      </c>
      <c r="K86">
        <f t="shared" si="0"/>
        <v>999.73</v>
      </c>
      <c r="L86">
        <f t="shared" si="0"/>
        <v>999.72</v>
      </c>
      <c r="M86">
        <f t="shared" si="0"/>
        <v>999.95</v>
      </c>
      <c r="N86">
        <f t="shared" si="0"/>
        <v>999.6</v>
      </c>
      <c r="O86">
        <f t="shared" si="0"/>
        <v>999.94</v>
      </c>
      <c r="P86">
        <f t="shared" si="0"/>
        <v>999.94</v>
      </c>
      <c r="Q86">
        <f t="shared" si="0"/>
        <v>999.86</v>
      </c>
      <c r="R86">
        <f t="shared" si="0"/>
        <v>1000</v>
      </c>
      <c r="S86">
        <f t="shared" si="0"/>
        <v>999.99</v>
      </c>
      <c r="T86">
        <f t="shared" si="0"/>
        <v>1000.24</v>
      </c>
      <c r="U86">
        <f t="shared" si="0"/>
        <v>1000.25</v>
      </c>
      <c r="V86">
        <f t="shared" si="0"/>
        <v>999.96</v>
      </c>
      <c r="W86">
        <f t="shared" si="0"/>
        <v>1000.33</v>
      </c>
      <c r="X86">
        <f t="shared" si="0"/>
        <v>1000.24</v>
      </c>
      <c r="Y86">
        <f t="shared" si="0"/>
        <v>1000.15</v>
      </c>
      <c r="Z86">
        <f t="shared" si="0"/>
        <v>999.99</v>
      </c>
      <c r="AA86">
        <f t="shared" si="0"/>
        <v>1000.15</v>
      </c>
      <c r="AB86">
        <f t="shared" si="0"/>
        <v>999.94</v>
      </c>
      <c r="AC86">
        <f t="shared" si="0"/>
        <v>1000.19</v>
      </c>
      <c r="AD86">
        <f t="shared" si="0"/>
        <v>1000.34</v>
      </c>
      <c r="AE86">
        <f t="shared" si="0"/>
        <v>1000.36</v>
      </c>
      <c r="AF86">
        <f t="shared" si="0"/>
        <v>999.85</v>
      </c>
      <c r="AG86">
        <f t="shared" si="0"/>
        <v>1000.19</v>
      </c>
      <c r="AH86">
        <f t="shared" si="0"/>
        <v>1000.02</v>
      </c>
      <c r="AI86">
        <f t="shared" si="0"/>
        <v>999.82</v>
      </c>
      <c r="AJ86">
        <f t="shared" si="0"/>
        <v>999.65</v>
      </c>
      <c r="AK86">
        <f t="shared" si="0"/>
        <v>999.53</v>
      </c>
      <c r="AL86">
        <f t="shared" si="0"/>
        <v>999.29</v>
      </c>
      <c r="AM86">
        <f t="shared" si="0"/>
        <v>999.18</v>
      </c>
      <c r="AN86">
        <f t="shared" si="0"/>
        <v>999.55</v>
      </c>
      <c r="AO86">
        <f t="shared" si="0"/>
        <v>999.41</v>
      </c>
      <c r="AP86">
        <f t="shared" si="0"/>
        <v>999.32</v>
      </c>
      <c r="AQ86">
        <f t="shared" si="0"/>
        <v>998.84</v>
      </c>
      <c r="AR86">
        <f t="shared" si="0"/>
        <v>998.85</v>
      </c>
      <c r="AS86">
        <f t="shared" si="0"/>
        <v>999.38</v>
      </c>
      <c r="AT86">
        <f t="shared" si="0"/>
        <v>999.75</v>
      </c>
      <c r="AU86">
        <f t="shared" si="0"/>
        <v>999.69</v>
      </c>
      <c r="AV86">
        <f t="shared" si="0"/>
        <v>999.99</v>
      </c>
      <c r="AW86">
        <f t="shared" si="0"/>
        <v>1000.35</v>
      </c>
      <c r="AX86">
        <f t="shared" si="0"/>
        <v>1000.39</v>
      </c>
      <c r="AY86">
        <f t="shared" si="0"/>
        <v>1000.06</v>
      </c>
      <c r="AZ86">
        <f t="shared" si="0"/>
        <v>1000.16</v>
      </c>
      <c r="BA86">
        <f t="shared" si="0"/>
        <v>999.7</v>
      </c>
      <c r="BB86">
        <f t="shared" si="0"/>
        <v>999.53</v>
      </c>
      <c r="BC86">
        <f t="shared" si="0"/>
        <v>999.56</v>
      </c>
      <c r="BD86">
        <f t="shared" si="0"/>
        <v>999.87</v>
      </c>
      <c r="BE86">
        <f t="shared" si="0"/>
        <v>1000.22</v>
      </c>
      <c r="BF86">
        <f t="shared" si="0"/>
        <v>1000.9</v>
      </c>
      <c r="BG86">
        <f t="shared" si="0"/>
        <v>1001.15</v>
      </c>
      <c r="BH86">
        <f t="shared" si="0"/>
        <v>1000.82</v>
      </c>
      <c r="BI86">
        <f t="shared" si="0"/>
        <v>1000.1</v>
      </c>
      <c r="BJ86">
        <f t="shared" si="0"/>
        <v>1000.1</v>
      </c>
      <c r="BK86">
        <f t="shared" si="0"/>
        <v>1000.28</v>
      </c>
      <c r="BL86">
        <f t="shared" si="0"/>
        <v>999.95</v>
      </c>
      <c r="BM86">
        <f t="shared" si="0"/>
        <v>1000.43</v>
      </c>
      <c r="BN86">
        <f t="shared" si="0"/>
        <v>1000.36</v>
      </c>
      <c r="BO86">
        <f t="shared" ref="BO86:DZ86" si="1">BO2+$A86</f>
        <v>1000.61</v>
      </c>
      <c r="BP86">
        <f t="shared" si="1"/>
        <v>1000.24</v>
      </c>
      <c r="BQ86">
        <f t="shared" si="1"/>
        <v>999.81</v>
      </c>
      <c r="BR86">
        <f t="shared" si="1"/>
        <v>999.05</v>
      </c>
      <c r="BS86">
        <f t="shared" si="1"/>
        <v>999.16</v>
      </c>
      <c r="BT86">
        <f t="shared" si="1"/>
        <v>998.78</v>
      </c>
      <c r="BU86">
        <f t="shared" si="1"/>
        <v>998.16</v>
      </c>
      <c r="BV86">
        <f t="shared" si="1"/>
        <v>998.99</v>
      </c>
      <c r="BW86">
        <f t="shared" si="1"/>
        <v>999.75</v>
      </c>
      <c r="BX86">
        <f t="shared" si="1"/>
        <v>1000.73</v>
      </c>
      <c r="BY86">
        <f t="shared" si="1"/>
        <v>1001.28</v>
      </c>
      <c r="BZ86">
        <f t="shared" si="1"/>
        <v>1000.92</v>
      </c>
      <c r="CA86">
        <f t="shared" si="1"/>
        <v>1001.05</v>
      </c>
      <c r="CB86">
        <f t="shared" si="1"/>
        <v>1000.49</v>
      </c>
      <c r="CC86">
        <f t="shared" si="1"/>
        <v>1000.41</v>
      </c>
      <c r="CD86">
        <f t="shared" si="1"/>
        <v>1000.06</v>
      </c>
      <c r="CE86">
        <f t="shared" si="1"/>
        <v>999.98</v>
      </c>
      <c r="CF86">
        <f t="shared" si="1"/>
        <v>1000.55</v>
      </c>
      <c r="CG86">
        <f t="shared" si="1"/>
        <v>1000.71</v>
      </c>
      <c r="CH86">
        <f t="shared" si="1"/>
        <v>1001.04</v>
      </c>
      <c r="CI86">
        <f t="shared" si="1"/>
        <v>1001.68</v>
      </c>
      <c r="CJ86">
        <f t="shared" si="1"/>
        <v>1001.67</v>
      </c>
      <c r="CK86">
        <f t="shared" si="1"/>
        <v>1002.07</v>
      </c>
      <c r="CL86">
        <f t="shared" si="1"/>
        <v>1002.53</v>
      </c>
      <c r="CM86">
        <f t="shared" si="1"/>
        <v>1002.49</v>
      </c>
      <c r="CN86">
        <f t="shared" si="1"/>
        <v>1002.7</v>
      </c>
      <c r="CO86">
        <f t="shared" si="1"/>
        <v>1003.33</v>
      </c>
      <c r="CP86">
        <f t="shared" si="1"/>
        <v>1003.18</v>
      </c>
      <c r="CQ86">
        <f t="shared" si="1"/>
        <v>1003.79</v>
      </c>
      <c r="CR86">
        <f t="shared" si="1"/>
        <v>1003.34</v>
      </c>
      <c r="CS86">
        <f t="shared" si="1"/>
        <v>1003.45</v>
      </c>
      <c r="CT86">
        <f t="shared" si="1"/>
        <v>1002.81</v>
      </c>
      <c r="CU86">
        <f t="shared" si="1"/>
        <v>1002.67</v>
      </c>
      <c r="CV86">
        <f t="shared" si="1"/>
        <v>1002.27</v>
      </c>
      <c r="CW86">
        <f t="shared" si="1"/>
        <v>1001.75</v>
      </c>
      <c r="CX86">
        <f t="shared" si="1"/>
        <v>1001.76</v>
      </c>
      <c r="CY86">
        <f t="shared" si="1"/>
        <v>1001.16</v>
      </c>
      <c r="CZ86">
        <f t="shared" si="1"/>
        <v>1001.14</v>
      </c>
      <c r="DA86">
        <f t="shared" si="1"/>
        <v>1001</v>
      </c>
      <c r="DB86">
        <f t="shared" si="1"/>
        <v>1000.64</v>
      </c>
      <c r="DC86">
        <f t="shared" si="1"/>
        <v>1000.32</v>
      </c>
      <c r="DD86">
        <f t="shared" si="1"/>
        <v>1000.32</v>
      </c>
      <c r="DE86">
        <f t="shared" si="1"/>
        <v>1000.37</v>
      </c>
      <c r="DF86">
        <f t="shared" si="1"/>
        <v>1000.17</v>
      </c>
      <c r="DG86">
        <f t="shared" si="1"/>
        <v>1000.29</v>
      </c>
      <c r="DH86">
        <f t="shared" si="1"/>
        <v>1000.77</v>
      </c>
      <c r="DI86">
        <f t="shared" si="1"/>
        <v>1001.14</v>
      </c>
      <c r="DJ86">
        <f t="shared" si="1"/>
        <v>1001.58</v>
      </c>
      <c r="DK86">
        <f t="shared" si="1"/>
        <v>1002.05</v>
      </c>
      <c r="DL86">
        <f t="shared" si="1"/>
        <v>1002.33</v>
      </c>
      <c r="DM86">
        <f t="shared" si="1"/>
        <v>1003.02</v>
      </c>
      <c r="DN86">
        <f t="shared" si="1"/>
        <v>1003.48</v>
      </c>
      <c r="DO86">
        <f t="shared" si="1"/>
        <v>1003.84</v>
      </c>
      <c r="DP86">
        <f t="shared" si="1"/>
        <v>1004.41</v>
      </c>
      <c r="DQ86">
        <f t="shared" si="1"/>
        <v>1004.91</v>
      </c>
      <c r="DR86">
        <f t="shared" si="1"/>
        <v>1005.44</v>
      </c>
      <c r="DS86">
        <f t="shared" si="1"/>
        <v>1006.34</v>
      </c>
      <c r="DT86">
        <f t="shared" si="1"/>
        <v>1006.59</v>
      </c>
      <c r="DU86">
        <f t="shared" si="1"/>
        <v>1007.2</v>
      </c>
      <c r="DV86">
        <f t="shared" si="1"/>
        <v>1008.12</v>
      </c>
      <c r="DW86">
        <f t="shared" si="1"/>
        <v>1008.26</v>
      </c>
      <c r="DX86">
        <f t="shared" si="1"/>
        <v>1009.25</v>
      </c>
      <c r="DY86">
        <f t="shared" si="1"/>
        <v>1010.02</v>
      </c>
      <c r="DZ86">
        <f t="shared" si="1"/>
        <v>1010.48</v>
      </c>
      <c r="EA86">
        <f t="shared" ref="EA86:GL86" si="2">EA2+$A86</f>
        <v>1011.06</v>
      </c>
      <c r="EB86">
        <f t="shared" si="2"/>
        <v>1012.45</v>
      </c>
      <c r="EC86">
        <f t="shared" si="2"/>
        <v>1013.32</v>
      </c>
      <c r="ED86">
        <f t="shared" si="2"/>
        <v>1013.67</v>
      </c>
      <c r="EE86">
        <f t="shared" si="2"/>
        <v>1014.18</v>
      </c>
      <c r="EF86">
        <f t="shared" si="2"/>
        <v>1014.47</v>
      </c>
      <c r="EG86">
        <f t="shared" si="2"/>
        <v>1014.6</v>
      </c>
      <c r="EH86">
        <f t="shared" si="2"/>
        <v>1014.96</v>
      </c>
      <c r="EI86">
        <f t="shared" si="2"/>
        <v>1015.04</v>
      </c>
      <c r="EJ86">
        <f t="shared" si="2"/>
        <v>1015.16</v>
      </c>
      <c r="EK86">
        <f t="shared" si="2"/>
        <v>1014.76</v>
      </c>
      <c r="EL86">
        <f t="shared" si="2"/>
        <v>1015.4</v>
      </c>
      <c r="EM86">
        <f t="shared" si="2"/>
        <v>1014.88</v>
      </c>
      <c r="EN86">
        <f t="shared" si="2"/>
        <v>1014.75</v>
      </c>
      <c r="EO86">
        <f t="shared" si="2"/>
        <v>1014.2</v>
      </c>
      <c r="EP86">
        <f t="shared" si="2"/>
        <v>1014.36</v>
      </c>
      <c r="EQ86">
        <f t="shared" si="2"/>
        <v>1013.34</v>
      </c>
      <c r="ER86">
        <f t="shared" si="2"/>
        <v>1012.35</v>
      </c>
      <c r="ES86">
        <f t="shared" si="2"/>
        <v>1011.72</v>
      </c>
      <c r="ET86">
        <f t="shared" si="2"/>
        <v>1011.04</v>
      </c>
      <c r="EU86">
        <f t="shared" si="2"/>
        <v>1010.82</v>
      </c>
      <c r="EV86">
        <f t="shared" si="2"/>
        <v>1010.25</v>
      </c>
      <c r="EW86">
        <f t="shared" si="2"/>
        <v>1009.63</v>
      </c>
      <c r="EX86">
        <f t="shared" si="2"/>
        <v>1008.98</v>
      </c>
      <c r="EY86">
        <f t="shared" si="2"/>
        <v>1008.92</v>
      </c>
      <c r="EZ86">
        <f t="shared" si="2"/>
        <v>1008.46</v>
      </c>
      <c r="FA86">
        <f t="shared" si="2"/>
        <v>1008.44</v>
      </c>
      <c r="FB86">
        <f t="shared" si="2"/>
        <v>1008.96</v>
      </c>
      <c r="FC86">
        <f t="shared" si="2"/>
        <v>1008.96</v>
      </c>
      <c r="FD86">
        <f t="shared" si="2"/>
        <v>1009.26</v>
      </c>
      <c r="FE86">
        <f t="shared" si="2"/>
        <v>1009.49</v>
      </c>
      <c r="FF86">
        <f t="shared" si="2"/>
        <v>1009.34</v>
      </c>
      <c r="FG86">
        <f t="shared" si="2"/>
        <v>1009.47</v>
      </c>
      <c r="FH86">
        <f t="shared" si="2"/>
        <v>1008.98</v>
      </c>
      <c r="FI86">
        <f t="shared" si="2"/>
        <v>1009.07</v>
      </c>
      <c r="FJ86">
        <f t="shared" si="2"/>
        <v>1009.01</v>
      </c>
      <c r="FK86">
        <f t="shared" si="2"/>
        <v>1009.39</v>
      </c>
      <c r="FL86">
        <f t="shared" si="2"/>
        <v>1010.2</v>
      </c>
      <c r="FM86">
        <f t="shared" si="2"/>
        <v>1010.7</v>
      </c>
      <c r="FN86">
        <f t="shared" si="2"/>
        <v>1011.48</v>
      </c>
      <c r="FO86">
        <f t="shared" si="2"/>
        <v>1011.73</v>
      </c>
      <c r="FP86">
        <f t="shared" si="2"/>
        <v>1011.71</v>
      </c>
      <c r="FQ86">
        <f t="shared" si="2"/>
        <v>1011.73</v>
      </c>
      <c r="FR86">
        <f t="shared" si="2"/>
        <v>1011.81</v>
      </c>
      <c r="FS86">
        <f t="shared" si="2"/>
        <v>1011.83</v>
      </c>
      <c r="FT86">
        <f t="shared" si="2"/>
        <v>1012.09</v>
      </c>
      <c r="FU86">
        <f t="shared" si="2"/>
        <v>1012.14</v>
      </c>
      <c r="FV86">
        <f t="shared" si="2"/>
        <v>1012.51</v>
      </c>
      <c r="FW86">
        <f t="shared" si="2"/>
        <v>1013.05</v>
      </c>
      <c r="FX86">
        <f t="shared" si="2"/>
        <v>1012.8</v>
      </c>
      <c r="FY86">
        <f t="shared" si="2"/>
        <v>1013.52</v>
      </c>
      <c r="FZ86">
        <f t="shared" si="2"/>
        <v>1013.15</v>
      </c>
      <c r="GA86">
        <f t="shared" si="2"/>
        <v>1013.43</v>
      </c>
      <c r="GB86">
        <f t="shared" si="2"/>
        <v>1013.76</v>
      </c>
      <c r="GC86">
        <f t="shared" si="2"/>
        <v>1013.58</v>
      </c>
      <c r="GD86">
        <f t="shared" si="2"/>
        <v>1013.77</v>
      </c>
      <c r="GE86">
        <f t="shared" si="2"/>
        <v>1013.61</v>
      </c>
      <c r="GF86">
        <f t="shared" si="2"/>
        <v>1012.36</v>
      </c>
      <c r="GG86">
        <f t="shared" si="2"/>
        <v>1010.93</v>
      </c>
      <c r="GH86">
        <f t="shared" si="2"/>
        <v>1010.19</v>
      </c>
      <c r="GI86">
        <f t="shared" si="2"/>
        <v>1009.18</v>
      </c>
      <c r="GJ86">
        <f t="shared" si="2"/>
        <v>1009.2</v>
      </c>
      <c r="GK86">
        <f t="shared" si="2"/>
        <v>1008.57</v>
      </c>
      <c r="GL86">
        <f t="shared" si="2"/>
        <v>1008.74</v>
      </c>
      <c r="GM86">
        <f t="shared" ref="GM86:IX86" si="3">GM2+$A86</f>
        <v>1008.56</v>
      </c>
      <c r="GN86">
        <f t="shared" si="3"/>
        <v>1007.84</v>
      </c>
      <c r="GO86">
        <f t="shared" si="3"/>
        <v>1007.34</v>
      </c>
      <c r="GP86">
        <f t="shared" si="3"/>
        <v>1007.09</v>
      </c>
      <c r="GQ86">
        <f t="shared" si="3"/>
        <v>1006.04</v>
      </c>
      <c r="GR86">
        <f t="shared" si="3"/>
        <v>1005.78</v>
      </c>
      <c r="GS86">
        <f t="shared" si="3"/>
        <v>1005.02</v>
      </c>
      <c r="GT86">
        <f t="shared" si="3"/>
        <v>1004.87</v>
      </c>
      <c r="GU86">
        <f t="shared" si="3"/>
        <v>1004.43</v>
      </c>
      <c r="GV86">
        <f t="shared" si="3"/>
        <v>1003.73</v>
      </c>
      <c r="GW86">
        <f t="shared" si="3"/>
        <v>1003.41</v>
      </c>
      <c r="GX86">
        <f t="shared" si="3"/>
        <v>1003.28</v>
      </c>
      <c r="GY86">
        <f t="shared" si="3"/>
        <v>1002.67</v>
      </c>
      <c r="GZ86">
        <f t="shared" si="3"/>
        <v>1002.47</v>
      </c>
      <c r="HA86">
        <f t="shared" si="3"/>
        <v>1001.96</v>
      </c>
      <c r="HB86">
        <f t="shared" si="3"/>
        <v>1001.67</v>
      </c>
      <c r="HC86">
        <f t="shared" si="3"/>
        <v>1001.19</v>
      </c>
      <c r="HD86">
        <f t="shared" si="3"/>
        <v>1000.89</v>
      </c>
      <c r="HE86">
        <f t="shared" si="3"/>
        <v>1000.97</v>
      </c>
      <c r="HF86">
        <f t="shared" si="3"/>
        <v>1000.64</v>
      </c>
      <c r="HG86">
        <f t="shared" si="3"/>
        <v>1000.3</v>
      </c>
      <c r="HH86">
        <f t="shared" si="3"/>
        <v>999.83</v>
      </c>
      <c r="HI86">
        <f t="shared" si="3"/>
        <v>999.54</v>
      </c>
      <c r="HJ86">
        <f t="shared" si="3"/>
        <v>999.33</v>
      </c>
      <c r="HK86">
        <f t="shared" si="3"/>
        <v>999.56</v>
      </c>
      <c r="HL86">
        <f t="shared" si="3"/>
        <v>999.67</v>
      </c>
      <c r="HM86">
        <f t="shared" si="3"/>
        <v>999.27</v>
      </c>
      <c r="HN86">
        <f t="shared" si="3"/>
        <v>999.87</v>
      </c>
      <c r="HO86">
        <f t="shared" si="3"/>
        <v>999.71</v>
      </c>
      <c r="HP86">
        <f t="shared" si="3"/>
        <v>999.73</v>
      </c>
      <c r="HQ86">
        <f t="shared" si="3"/>
        <v>999.64</v>
      </c>
      <c r="HR86">
        <f t="shared" si="3"/>
        <v>1000.01</v>
      </c>
      <c r="HS86">
        <f t="shared" si="3"/>
        <v>1000.24</v>
      </c>
      <c r="HT86">
        <f t="shared" si="3"/>
        <v>1000.31</v>
      </c>
      <c r="HU86">
        <f t="shared" si="3"/>
        <v>999.87</v>
      </c>
      <c r="HV86">
        <f t="shared" si="3"/>
        <v>999.93</v>
      </c>
      <c r="HW86">
        <f t="shared" si="3"/>
        <v>1000.01</v>
      </c>
      <c r="HX86">
        <f t="shared" si="3"/>
        <v>1000.31</v>
      </c>
      <c r="HY86">
        <f t="shared" si="3"/>
        <v>1000.32</v>
      </c>
      <c r="HZ86">
        <f t="shared" si="3"/>
        <v>1000.02</v>
      </c>
      <c r="IA86">
        <f t="shared" si="3"/>
        <v>999.96</v>
      </c>
      <c r="IB86">
        <f t="shared" si="3"/>
        <v>999.96</v>
      </c>
      <c r="IC86">
        <f t="shared" si="3"/>
        <v>999.95</v>
      </c>
      <c r="ID86">
        <f t="shared" si="3"/>
        <v>999.79</v>
      </c>
      <c r="IE86">
        <f t="shared" si="3"/>
        <v>1000.17</v>
      </c>
      <c r="IF86">
        <f t="shared" si="3"/>
        <v>1000.11</v>
      </c>
      <c r="IG86">
        <f t="shared" si="3"/>
        <v>999.64</v>
      </c>
      <c r="IH86">
        <f t="shared" si="3"/>
        <v>999.85</v>
      </c>
      <c r="II86">
        <f t="shared" si="3"/>
        <v>999.76</v>
      </c>
      <c r="IJ86">
        <f t="shared" si="3"/>
        <v>999.75</v>
      </c>
      <c r="IK86">
        <f t="shared" si="3"/>
        <v>999.92</v>
      </c>
      <c r="IL86">
        <f t="shared" si="3"/>
        <v>1000</v>
      </c>
      <c r="IM86">
        <f t="shared" si="3"/>
        <v>999.95</v>
      </c>
      <c r="IN86">
        <f t="shared" si="3"/>
        <v>999.67</v>
      </c>
      <c r="IO86">
        <f t="shared" si="3"/>
        <v>999.52</v>
      </c>
      <c r="IP86">
        <f t="shared" si="3"/>
        <v>999.61</v>
      </c>
      <c r="IQ86">
        <f t="shared" si="3"/>
        <v>999.54</v>
      </c>
      <c r="IR86">
        <f t="shared" si="3"/>
        <v>999.45</v>
      </c>
      <c r="IS86">
        <f t="shared" si="3"/>
        <v>999.87</v>
      </c>
      <c r="IT86">
        <f t="shared" si="3"/>
        <v>999.71</v>
      </c>
      <c r="IU86">
        <f t="shared" si="3"/>
        <v>999.91</v>
      </c>
      <c r="IV86">
        <f t="shared" si="3"/>
        <v>999.58</v>
      </c>
      <c r="IW86">
        <f t="shared" si="3"/>
        <v>999.52</v>
      </c>
      <c r="IX86">
        <f t="shared" si="3"/>
        <v>999.8</v>
      </c>
      <c r="IY86">
        <f t="shared" ref="IY86:KO86" si="4">IY2+$A86</f>
        <v>999.53</v>
      </c>
      <c r="IZ86">
        <f t="shared" si="4"/>
        <v>999.75</v>
      </c>
      <c r="JA86">
        <f t="shared" si="4"/>
        <v>999.54</v>
      </c>
      <c r="JB86">
        <f t="shared" si="4"/>
        <v>999.58</v>
      </c>
      <c r="JC86">
        <f t="shared" si="4"/>
        <v>999.39</v>
      </c>
      <c r="JD86">
        <f t="shared" si="4"/>
        <v>999.75</v>
      </c>
      <c r="JE86">
        <f t="shared" si="4"/>
        <v>999.34</v>
      </c>
      <c r="JF86">
        <f t="shared" si="4"/>
        <v>999.63</v>
      </c>
      <c r="JG86">
        <f t="shared" si="4"/>
        <v>999.66</v>
      </c>
      <c r="JH86">
        <f t="shared" si="4"/>
        <v>999.93</v>
      </c>
      <c r="JI86">
        <f t="shared" si="4"/>
        <v>1000.47</v>
      </c>
      <c r="JJ86">
        <f t="shared" si="4"/>
        <v>1000.34</v>
      </c>
      <c r="JK86">
        <f t="shared" si="4"/>
        <v>1000.03</v>
      </c>
      <c r="JL86">
        <f t="shared" si="4"/>
        <v>1000.02</v>
      </c>
      <c r="JM86">
        <f t="shared" si="4"/>
        <v>999.44</v>
      </c>
      <c r="JN86">
        <f t="shared" si="4"/>
        <v>999.55</v>
      </c>
      <c r="JO86">
        <f t="shared" si="4"/>
        <v>999.74</v>
      </c>
      <c r="JP86">
        <f t="shared" si="4"/>
        <v>999.98</v>
      </c>
      <c r="JQ86">
        <f t="shared" si="4"/>
        <v>1000.07</v>
      </c>
      <c r="JR86">
        <f t="shared" si="4"/>
        <v>1000.33</v>
      </c>
      <c r="JS86">
        <f t="shared" si="4"/>
        <v>1000.29</v>
      </c>
      <c r="JT86">
        <f t="shared" si="4"/>
        <v>1000.15</v>
      </c>
      <c r="JU86">
        <f t="shared" si="4"/>
        <v>999.9</v>
      </c>
      <c r="JV86">
        <f t="shared" si="4"/>
        <v>1000.05</v>
      </c>
      <c r="JW86">
        <f t="shared" si="4"/>
        <v>999.96</v>
      </c>
      <c r="JX86">
        <f t="shared" si="4"/>
        <v>999.95</v>
      </c>
      <c r="JY86">
        <f t="shared" si="4"/>
        <v>1000.31</v>
      </c>
      <c r="JZ86">
        <f t="shared" si="4"/>
        <v>1000.14</v>
      </c>
      <c r="KA86">
        <f t="shared" si="4"/>
        <v>999.86</v>
      </c>
      <c r="KB86">
        <f t="shared" si="4"/>
        <v>999.87</v>
      </c>
      <c r="KC86">
        <f t="shared" si="4"/>
        <v>1000.06</v>
      </c>
      <c r="KD86">
        <f t="shared" si="4"/>
        <v>999.82</v>
      </c>
      <c r="KE86">
        <f t="shared" si="4"/>
        <v>999.64</v>
      </c>
      <c r="KF86">
        <f t="shared" si="4"/>
        <v>999.92</v>
      </c>
      <c r="KG86">
        <f t="shared" si="4"/>
        <v>1000.19</v>
      </c>
      <c r="KH86">
        <f t="shared" si="4"/>
        <v>999.81</v>
      </c>
      <c r="KI86">
        <f t="shared" si="4"/>
        <v>999.82</v>
      </c>
      <c r="KJ86">
        <f t="shared" si="4"/>
        <v>999.8</v>
      </c>
      <c r="KK86">
        <f t="shared" si="4"/>
        <v>999.74</v>
      </c>
      <c r="KL86">
        <f t="shared" si="4"/>
        <v>999.48</v>
      </c>
      <c r="KM86">
        <f t="shared" si="4"/>
        <v>999.56</v>
      </c>
      <c r="KN86">
        <f t="shared" si="4"/>
        <v>999.42</v>
      </c>
      <c r="KO86">
        <f t="shared" si="4"/>
        <v>999.46</v>
      </c>
    </row>
    <row r="87" spans="1:301" x14ac:dyDescent="0.25">
      <c r="A87" s="1">
        <f>A86-10*$A$84</f>
        <v>994.7</v>
      </c>
      <c r="B87">
        <f t="shared" ref="B87:BM87" si="5">B3+$A87</f>
        <v>994.09</v>
      </c>
      <c r="C87">
        <f t="shared" si="5"/>
        <v>994.30000000000007</v>
      </c>
      <c r="D87">
        <f t="shared" si="5"/>
        <v>994.28000000000009</v>
      </c>
      <c r="E87">
        <f t="shared" si="5"/>
        <v>994.32</v>
      </c>
      <c r="F87">
        <f t="shared" si="5"/>
        <v>994.15000000000009</v>
      </c>
      <c r="G87">
        <f t="shared" si="5"/>
        <v>994.19</v>
      </c>
      <c r="H87">
        <f t="shared" si="5"/>
        <v>993.99</v>
      </c>
      <c r="I87">
        <f t="shared" si="5"/>
        <v>993.91000000000008</v>
      </c>
      <c r="J87">
        <f t="shared" si="5"/>
        <v>994.18000000000006</v>
      </c>
      <c r="K87">
        <f t="shared" si="5"/>
        <v>994.30000000000007</v>
      </c>
      <c r="L87">
        <f t="shared" si="5"/>
        <v>994.19</v>
      </c>
      <c r="M87">
        <f t="shared" si="5"/>
        <v>994.38</v>
      </c>
      <c r="N87">
        <f t="shared" si="5"/>
        <v>994.07</v>
      </c>
      <c r="O87">
        <f t="shared" si="5"/>
        <v>994.24</v>
      </c>
      <c r="P87">
        <f t="shared" si="5"/>
        <v>994.33</v>
      </c>
      <c r="Q87">
        <f t="shared" si="5"/>
        <v>994.37</v>
      </c>
      <c r="R87">
        <f t="shared" si="5"/>
        <v>994.36</v>
      </c>
      <c r="S87">
        <f t="shared" si="5"/>
        <v>994.05000000000007</v>
      </c>
      <c r="T87">
        <f t="shared" si="5"/>
        <v>994.36</v>
      </c>
      <c r="U87">
        <f t="shared" si="5"/>
        <v>993.95</v>
      </c>
      <c r="V87">
        <f t="shared" si="5"/>
        <v>993.97</v>
      </c>
      <c r="W87">
        <f t="shared" si="5"/>
        <v>993.95</v>
      </c>
      <c r="X87">
        <f t="shared" si="5"/>
        <v>993.92000000000007</v>
      </c>
      <c r="Y87">
        <f t="shared" si="5"/>
        <v>994.31000000000006</v>
      </c>
      <c r="Z87">
        <f t="shared" si="5"/>
        <v>994.16000000000008</v>
      </c>
      <c r="AA87">
        <f t="shared" si="5"/>
        <v>994.37</v>
      </c>
      <c r="AB87">
        <f t="shared" si="5"/>
        <v>993.97</v>
      </c>
      <c r="AC87">
        <f t="shared" si="5"/>
        <v>994.21</v>
      </c>
      <c r="AD87">
        <f t="shared" si="5"/>
        <v>993.96</v>
      </c>
      <c r="AE87">
        <f t="shared" si="5"/>
        <v>994.08</v>
      </c>
      <c r="AF87">
        <f t="shared" si="5"/>
        <v>993.95</v>
      </c>
      <c r="AG87">
        <f t="shared" si="5"/>
        <v>994.07</v>
      </c>
      <c r="AH87">
        <f t="shared" si="5"/>
        <v>994.15000000000009</v>
      </c>
      <c r="AI87">
        <f t="shared" si="5"/>
        <v>994.1</v>
      </c>
      <c r="AJ87">
        <f t="shared" si="5"/>
        <v>994.07</v>
      </c>
      <c r="AK87">
        <f t="shared" si="5"/>
        <v>994.06000000000006</v>
      </c>
      <c r="AL87">
        <f t="shared" si="5"/>
        <v>994.08</v>
      </c>
      <c r="AM87">
        <f t="shared" si="5"/>
        <v>994.3900000000001</v>
      </c>
      <c r="AN87">
        <f t="shared" si="5"/>
        <v>994.07</v>
      </c>
      <c r="AO87">
        <f t="shared" si="5"/>
        <v>994.17000000000007</v>
      </c>
      <c r="AP87">
        <f t="shared" si="5"/>
        <v>994.6400000000001</v>
      </c>
      <c r="AQ87">
        <f t="shared" si="5"/>
        <v>994.22</v>
      </c>
      <c r="AR87">
        <f t="shared" si="5"/>
        <v>994.22</v>
      </c>
      <c r="AS87">
        <f t="shared" si="5"/>
        <v>994.54000000000008</v>
      </c>
      <c r="AT87">
        <f t="shared" si="5"/>
        <v>994.44</v>
      </c>
      <c r="AU87">
        <f t="shared" si="5"/>
        <v>994.63</v>
      </c>
      <c r="AV87">
        <f t="shared" si="5"/>
        <v>994.66000000000008</v>
      </c>
      <c r="AW87">
        <f t="shared" si="5"/>
        <v>994.67000000000007</v>
      </c>
      <c r="AX87">
        <f t="shared" si="5"/>
        <v>994.40000000000009</v>
      </c>
      <c r="AY87">
        <f t="shared" si="5"/>
        <v>994.28000000000009</v>
      </c>
      <c r="AZ87">
        <f t="shared" si="5"/>
        <v>994.26</v>
      </c>
      <c r="BA87">
        <f t="shared" si="5"/>
        <v>994.26</v>
      </c>
      <c r="BB87">
        <f t="shared" si="5"/>
        <v>994.68000000000006</v>
      </c>
      <c r="BC87">
        <f t="shared" si="5"/>
        <v>994.6400000000001</v>
      </c>
      <c r="BD87">
        <f t="shared" si="5"/>
        <v>994.21</v>
      </c>
      <c r="BE87">
        <f t="shared" si="5"/>
        <v>994.3900000000001</v>
      </c>
      <c r="BF87">
        <f t="shared" si="5"/>
        <v>994.75</v>
      </c>
      <c r="BG87">
        <f t="shared" si="5"/>
        <v>994.58</v>
      </c>
      <c r="BH87">
        <f t="shared" si="5"/>
        <v>994.67000000000007</v>
      </c>
      <c r="BI87">
        <f t="shared" si="5"/>
        <v>994.81000000000006</v>
      </c>
      <c r="BJ87">
        <f t="shared" si="5"/>
        <v>994.99</v>
      </c>
      <c r="BK87">
        <f t="shared" si="5"/>
        <v>994.67000000000007</v>
      </c>
      <c r="BL87">
        <f t="shared" si="5"/>
        <v>994.91000000000008</v>
      </c>
      <c r="BM87">
        <f t="shared" si="5"/>
        <v>995.2</v>
      </c>
      <c r="BN87">
        <f t="shared" ref="BN87:DY87" si="6">BN3+$A87</f>
        <v>995.58</v>
      </c>
      <c r="BO87">
        <f t="shared" si="6"/>
        <v>995.74</v>
      </c>
      <c r="BP87">
        <f t="shared" si="6"/>
        <v>995.7700000000001</v>
      </c>
      <c r="BQ87">
        <f t="shared" si="6"/>
        <v>996.1400000000001</v>
      </c>
      <c r="BR87">
        <f t="shared" si="6"/>
        <v>995.96</v>
      </c>
      <c r="BS87">
        <f t="shared" si="6"/>
        <v>996.15000000000009</v>
      </c>
      <c r="BT87">
        <f t="shared" si="6"/>
        <v>996.33</v>
      </c>
      <c r="BU87">
        <f t="shared" si="6"/>
        <v>995.99</v>
      </c>
      <c r="BV87">
        <f t="shared" si="6"/>
        <v>996.13</v>
      </c>
      <c r="BW87">
        <f t="shared" si="6"/>
        <v>995.78000000000009</v>
      </c>
      <c r="BX87">
        <f t="shared" si="6"/>
        <v>995.5200000000001</v>
      </c>
      <c r="BY87">
        <f t="shared" si="6"/>
        <v>995.3900000000001</v>
      </c>
      <c r="BZ87">
        <f t="shared" si="6"/>
        <v>995.40000000000009</v>
      </c>
      <c r="CA87">
        <f t="shared" si="6"/>
        <v>995.98</v>
      </c>
      <c r="CB87">
        <f t="shared" si="6"/>
        <v>995.86</v>
      </c>
      <c r="CC87">
        <f t="shared" si="6"/>
        <v>996.12</v>
      </c>
      <c r="CD87">
        <f t="shared" si="6"/>
        <v>996.73</v>
      </c>
      <c r="CE87">
        <f t="shared" si="6"/>
        <v>996.81000000000006</v>
      </c>
      <c r="CF87">
        <f t="shared" si="6"/>
        <v>997.45</v>
      </c>
      <c r="CG87">
        <f t="shared" si="6"/>
        <v>997.41000000000008</v>
      </c>
      <c r="CH87">
        <f t="shared" si="6"/>
        <v>997.23</v>
      </c>
      <c r="CI87">
        <f t="shared" si="6"/>
        <v>997.61</v>
      </c>
      <c r="CJ87">
        <f t="shared" si="6"/>
        <v>997.36</v>
      </c>
      <c r="CK87">
        <f t="shared" si="6"/>
        <v>997.59</v>
      </c>
      <c r="CL87">
        <f t="shared" si="6"/>
        <v>998.45</v>
      </c>
      <c r="CM87">
        <f t="shared" si="6"/>
        <v>998.94</v>
      </c>
      <c r="CN87">
        <f t="shared" si="6"/>
        <v>999.8900000000001</v>
      </c>
      <c r="CO87">
        <f t="shared" si="6"/>
        <v>1000.75</v>
      </c>
      <c r="CP87">
        <f t="shared" si="6"/>
        <v>1001.2700000000001</v>
      </c>
      <c r="CQ87">
        <f t="shared" si="6"/>
        <v>1003.5300000000001</v>
      </c>
      <c r="CR87">
        <f t="shared" si="6"/>
        <v>1004.96</v>
      </c>
      <c r="CS87">
        <f t="shared" si="6"/>
        <v>1005.44</v>
      </c>
      <c r="CT87">
        <f t="shared" si="6"/>
        <v>1006.38</v>
      </c>
      <c r="CU87">
        <f t="shared" si="6"/>
        <v>1007.13</v>
      </c>
      <c r="CV87">
        <f t="shared" si="6"/>
        <v>1008.0600000000001</v>
      </c>
      <c r="CW87">
        <f t="shared" si="6"/>
        <v>1008.61</v>
      </c>
      <c r="CX87">
        <f t="shared" si="6"/>
        <v>1009.01</v>
      </c>
      <c r="CY87">
        <f t="shared" si="6"/>
        <v>1009.44</v>
      </c>
      <c r="CZ87">
        <f t="shared" si="6"/>
        <v>1009.48</v>
      </c>
      <c r="DA87">
        <f t="shared" si="6"/>
        <v>1009.71</v>
      </c>
      <c r="DB87">
        <f t="shared" si="6"/>
        <v>1010.3100000000001</v>
      </c>
      <c r="DC87">
        <f t="shared" si="6"/>
        <v>1010.2800000000001</v>
      </c>
      <c r="DD87">
        <f t="shared" si="6"/>
        <v>1010.94</v>
      </c>
      <c r="DE87">
        <f t="shared" si="6"/>
        <v>1010.9300000000001</v>
      </c>
      <c r="DF87">
        <f t="shared" si="6"/>
        <v>1010.73</v>
      </c>
      <c r="DG87">
        <f t="shared" si="6"/>
        <v>1011</v>
      </c>
      <c r="DH87">
        <f t="shared" si="6"/>
        <v>1010.76</v>
      </c>
      <c r="DI87">
        <f t="shared" si="6"/>
        <v>1011.1600000000001</v>
      </c>
      <c r="DJ87">
        <f t="shared" si="6"/>
        <v>1010.69</v>
      </c>
      <c r="DK87">
        <f t="shared" si="6"/>
        <v>1010.71</v>
      </c>
      <c r="DL87">
        <f t="shared" si="6"/>
        <v>1011.0600000000001</v>
      </c>
      <c r="DM87">
        <f t="shared" si="6"/>
        <v>1010.9200000000001</v>
      </c>
      <c r="DN87">
        <f t="shared" si="6"/>
        <v>1010.4000000000001</v>
      </c>
      <c r="DO87">
        <f t="shared" si="6"/>
        <v>1010.34</v>
      </c>
      <c r="DP87">
        <f t="shared" si="6"/>
        <v>1010.5400000000001</v>
      </c>
      <c r="DQ87">
        <f t="shared" si="6"/>
        <v>1009.9000000000001</v>
      </c>
      <c r="DR87">
        <f t="shared" si="6"/>
        <v>1009.6500000000001</v>
      </c>
      <c r="DS87">
        <f t="shared" si="6"/>
        <v>1009.76</v>
      </c>
      <c r="DT87">
        <f t="shared" si="6"/>
        <v>1009.5400000000001</v>
      </c>
      <c r="DU87">
        <f t="shared" si="6"/>
        <v>1008.8000000000001</v>
      </c>
      <c r="DV87">
        <f t="shared" si="6"/>
        <v>1008.74</v>
      </c>
      <c r="DW87">
        <f t="shared" si="6"/>
        <v>1008.85</v>
      </c>
      <c r="DX87">
        <f t="shared" si="6"/>
        <v>1008.2800000000001</v>
      </c>
      <c r="DY87">
        <f t="shared" si="6"/>
        <v>1007.73</v>
      </c>
      <c r="DZ87">
        <f t="shared" ref="DZ87:GK87" si="7">DZ3+$A87</f>
        <v>1007.0500000000001</v>
      </c>
      <c r="EA87">
        <f t="shared" si="7"/>
        <v>1006.47</v>
      </c>
      <c r="EB87">
        <f t="shared" si="7"/>
        <v>1006.1600000000001</v>
      </c>
      <c r="EC87">
        <f t="shared" si="7"/>
        <v>1005.32</v>
      </c>
      <c r="ED87">
        <f t="shared" si="7"/>
        <v>1005.51</v>
      </c>
      <c r="EE87">
        <f t="shared" si="7"/>
        <v>1005.9200000000001</v>
      </c>
      <c r="EF87">
        <f t="shared" si="7"/>
        <v>1006.3100000000001</v>
      </c>
      <c r="EG87">
        <f t="shared" si="7"/>
        <v>1006.34</v>
      </c>
      <c r="EH87">
        <f t="shared" si="7"/>
        <v>1005.94</v>
      </c>
      <c r="EI87">
        <f t="shared" si="7"/>
        <v>1006.3900000000001</v>
      </c>
      <c r="EJ87">
        <f t="shared" si="7"/>
        <v>1005.94</v>
      </c>
      <c r="EK87">
        <f t="shared" si="7"/>
        <v>1005.23</v>
      </c>
      <c r="EL87">
        <f t="shared" si="7"/>
        <v>1005.3100000000001</v>
      </c>
      <c r="EM87">
        <f t="shared" si="7"/>
        <v>1004.6500000000001</v>
      </c>
      <c r="EN87">
        <f t="shared" si="7"/>
        <v>1004.4000000000001</v>
      </c>
      <c r="EO87">
        <f t="shared" si="7"/>
        <v>1003.73</v>
      </c>
      <c r="EP87">
        <f t="shared" si="7"/>
        <v>1002.94</v>
      </c>
      <c r="EQ87">
        <f t="shared" si="7"/>
        <v>1002.9200000000001</v>
      </c>
      <c r="ER87">
        <f t="shared" si="7"/>
        <v>1001.95</v>
      </c>
      <c r="ES87">
        <f t="shared" si="7"/>
        <v>1001.7900000000001</v>
      </c>
      <c r="ET87">
        <f t="shared" si="7"/>
        <v>1001.4100000000001</v>
      </c>
      <c r="EU87">
        <f t="shared" si="7"/>
        <v>1000.98</v>
      </c>
      <c r="EV87">
        <f t="shared" si="7"/>
        <v>1000.4200000000001</v>
      </c>
      <c r="EW87">
        <f t="shared" si="7"/>
        <v>999.79000000000008</v>
      </c>
      <c r="EX87">
        <f t="shared" si="7"/>
        <v>999.66000000000008</v>
      </c>
      <c r="EY87">
        <f t="shared" si="7"/>
        <v>999.85</v>
      </c>
      <c r="EZ87">
        <f t="shared" si="7"/>
        <v>1000</v>
      </c>
      <c r="FA87">
        <f t="shared" si="7"/>
        <v>1000.1600000000001</v>
      </c>
      <c r="FB87">
        <f t="shared" si="7"/>
        <v>999.92000000000007</v>
      </c>
      <c r="FC87">
        <f t="shared" si="7"/>
        <v>1000.0200000000001</v>
      </c>
      <c r="FD87">
        <f t="shared" si="7"/>
        <v>999.93000000000006</v>
      </c>
      <c r="FE87">
        <f t="shared" si="7"/>
        <v>999.99</v>
      </c>
      <c r="FF87">
        <f t="shared" si="7"/>
        <v>1000.47</v>
      </c>
      <c r="FG87">
        <f t="shared" si="7"/>
        <v>1000.22</v>
      </c>
      <c r="FH87">
        <f t="shared" si="7"/>
        <v>1000.47</v>
      </c>
      <c r="FI87">
        <f t="shared" si="7"/>
        <v>1000.47</v>
      </c>
      <c r="FJ87">
        <f t="shared" si="7"/>
        <v>1000.4000000000001</v>
      </c>
      <c r="FK87">
        <f t="shared" si="7"/>
        <v>1000.44</v>
      </c>
      <c r="FL87">
        <f t="shared" si="7"/>
        <v>1000.6500000000001</v>
      </c>
      <c r="FM87">
        <f t="shared" si="7"/>
        <v>1000.4000000000001</v>
      </c>
      <c r="FN87">
        <f t="shared" si="7"/>
        <v>1000.37</v>
      </c>
      <c r="FO87">
        <f t="shared" si="7"/>
        <v>1000.45</v>
      </c>
      <c r="FP87">
        <f t="shared" si="7"/>
        <v>1000.62</v>
      </c>
      <c r="FQ87">
        <f t="shared" si="7"/>
        <v>1000.75</v>
      </c>
      <c r="FR87">
        <f t="shared" si="7"/>
        <v>1000.6</v>
      </c>
      <c r="FS87">
        <f t="shared" si="7"/>
        <v>1001.2700000000001</v>
      </c>
      <c r="FT87">
        <f t="shared" si="7"/>
        <v>1001.13</v>
      </c>
      <c r="FU87">
        <f t="shared" si="7"/>
        <v>1001.25</v>
      </c>
      <c r="FV87">
        <f t="shared" si="7"/>
        <v>1001.97</v>
      </c>
      <c r="FW87">
        <f t="shared" si="7"/>
        <v>1001.85</v>
      </c>
      <c r="FX87">
        <f t="shared" si="7"/>
        <v>1001.6700000000001</v>
      </c>
      <c r="FY87">
        <f t="shared" si="7"/>
        <v>1001.75</v>
      </c>
      <c r="FZ87">
        <f t="shared" si="7"/>
        <v>1001.7</v>
      </c>
      <c r="GA87">
        <f t="shared" si="7"/>
        <v>1001.9000000000001</v>
      </c>
      <c r="GB87">
        <f t="shared" si="7"/>
        <v>1001.63</v>
      </c>
      <c r="GC87">
        <f t="shared" si="7"/>
        <v>1002.0300000000001</v>
      </c>
      <c r="GD87">
        <f t="shared" si="7"/>
        <v>1001.7700000000001</v>
      </c>
      <c r="GE87">
        <f t="shared" si="7"/>
        <v>1002.57</v>
      </c>
      <c r="GF87">
        <f t="shared" si="7"/>
        <v>1002.9200000000001</v>
      </c>
      <c r="GG87">
        <f t="shared" si="7"/>
        <v>1003.2</v>
      </c>
      <c r="GH87">
        <f t="shared" si="7"/>
        <v>1003.5600000000001</v>
      </c>
      <c r="GI87">
        <f t="shared" si="7"/>
        <v>1003.6700000000001</v>
      </c>
      <c r="GJ87">
        <f t="shared" si="7"/>
        <v>1003.84</v>
      </c>
      <c r="GK87">
        <f t="shared" si="7"/>
        <v>1004.6500000000001</v>
      </c>
      <c r="GL87">
        <f t="shared" ref="GL87:IW87" si="8">GL3+$A87</f>
        <v>1004.34</v>
      </c>
      <c r="GM87">
        <f t="shared" si="8"/>
        <v>1004.19</v>
      </c>
      <c r="GN87">
        <f t="shared" si="8"/>
        <v>1004.1500000000001</v>
      </c>
      <c r="GO87">
        <f t="shared" si="8"/>
        <v>1004.73</v>
      </c>
      <c r="GP87">
        <f t="shared" si="8"/>
        <v>1004.35</v>
      </c>
      <c r="GQ87">
        <f t="shared" si="8"/>
        <v>1004.5</v>
      </c>
      <c r="GR87">
        <f t="shared" si="8"/>
        <v>1004.33</v>
      </c>
      <c r="GS87">
        <f t="shared" si="8"/>
        <v>1003.6800000000001</v>
      </c>
      <c r="GT87">
        <f t="shared" si="8"/>
        <v>1003.71</v>
      </c>
      <c r="GU87">
        <f t="shared" si="8"/>
        <v>1003.75</v>
      </c>
      <c r="GV87">
        <f t="shared" si="8"/>
        <v>1003.58</v>
      </c>
      <c r="GW87">
        <f t="shared" si="8"/>
        <v>1002.96</v>
      </c>
      <c r="GX87">
        <f t="shared" si="8"/>
        <v>1002.07</v>
      </c>
      <c r="GY87">
        <f t="shared" si="8"/>
        <v>1000.85</v>
      </c>
      <c r="GZ87">
        <f t="shared" si="8"/>
        <v>999.83</v>
      </c>
      <c r="HA87">
        <f t="shared" si="8"/>
        <v>999.09</v>
      </c>
      <c r="HB87">
        <f t="shared" si="8"/>
        <v>999.0200000000001</v>
      </c>
      <c r="HC87">
        <f t="shared" si="8"/>
        <v>998.5200000000001</v>
      </c>
      <c r="HD87">
        <f t="shared" si="8"/>
        <v>998.75</v>
      </c>
      <c r="HE87">
        <f t="shared" si="8"/>
        <v>998.7</v>
      </c>
      <c r="HF87">
        <f t="shared" si="8"/>
        <v>998.01</v>
      </c>
      <c r="HG87">
        <f t="shared" si="8"/>
        <v>997.46</v>
      </c>
      <c r="HH87">
        <f t="shared" si="8"/>
        <v>996.6</v>
      </c>
      <c r="HI87">
        <f t="shared" si="8"/>
        <v>995.76</v>
      </c>
      <c r="HJ87">
        <f t="shared" si="8"/>
        <v>996.1400000000001</v>
      </c>
      <c r="HK87">
        <f t="shared" si="8"/>
        <v>996.17000000000007</v>
      </c>
      <c r="HL87">
        <f t="shared" si="8"/>
        <v>996.6400000000001</v>
      </c>
      <c r="HM87">
        <f t="shared" si="8"/>
        <v>996.54000000000008</v>
      </c>
      <c r="HN87">
        <f t="shared" si="8"/>
        <v>995.44</v>
      </c>
      <c r="HO87">
        <f t="shared" si="8"/>
        <v>995.06000000000006</v>
      </c>
      <c r="HP87">
        <f t="shared" si="8"/>
        <v>994.5200000000001</v>
      </c>
      <c r="HQ87">
        <f t="shared" si="8"/>
        <v>994.79000000000008</v>
      </c>
      <c r="HR87">
        <f t="shared" si="8"/>
        <v>995.17000000000007</v>
      </c>
      <c r="HS87">
        <f t="shared" si="8"/>
        <v>995.48</v>
      </c>
      <c r="HT87">
        <f t="shared" si="8"/>
        <v>995.74</v>
      </c>
      <c r="HU87">
        <f t="shared" si="8"/>
        <v>995.48</v>
      </c>
      <c r="HV87">
        <f t="shared" si="8"/>
        <v>994.90000000000009</v>
      </c>
      <c r="HW87">
        <f t="shared" si="8"/>
        <v>994.78000000000009</v>
      </c>
      <c r="HX87">
        <f t="shared" si="8"/>
        <v>994.3900000000001</v>
      </c>
      <c r="HY87">
        <f t="shared" si="8"/>
        <v>993.78000000000009</v>
      </c>
      <c r="HZ87">
        <f t="shared" si="8"/>
        <v>993.66000000000008</v>
      </c>
      <c r="IA87">
        <f t="shared" si="8"/>
        <v>994.1400000000001</v>
      </c>
      <c r="IB87">
        <f t="shared" si="8"/>
        <v>993.96</v>
      </c>
      <c r="IC87">
        <f t="shared" si="8"/>
        <v>994.32</v>
      </c>
      <c r="ID87">
        <f t="shared" si="8"/>
        <v>994.03000000000009</v>
      </c>
      <c r="IE87">
        <f t="shared" si="8"/>
        <v>994.57</v>
      </c>
      <c r="IF87">
        <f t="shared" si="8"/>
        <v>994.21</v>
      </c>
      <c r="IG87">
        <f t="shared" si="8"/>
        <v>994.26</v>
      </c>
      <c r="IH87">
        <f t="shared" si="8"/>
        <v>994.61</v>
      </c>
      <c r="II87">
        <f t="shared" si="8"/>
        <v>994.63</v>
      </c>
      <c r="IJ87">
        <f t="shared" si="8"/>
        <v>995.0200000000001</v>
      </c>
      <c r="IK87">
        <f t="shared" si="8"/>
        <v>994.86</v>
      </c>
      <c r="IL87">
        <f t="shared" si="8"/>
        <v>995.11</v>
      </c>
      <c r="IM87">
        <f t="shared" si="8"/>
        <v>994.92000000000007</v>
      </c>
      <c r="IN87">
        <f t="shared" si="8"/>
        <v>994.95</v>
      </c>
      <c r="IO87">
        <f t="shared" si="8"/>
        <v>994.91000000000008</v>
      </c>
      <c r="IP87">
        <f t="shared" si="8"/>
        <v>995.13</v>
      </c>
      <c r="IQ87">
        <f t="shared" si="8"/>
        <v>995.2700000000001</v>
      </c>
      <c r="IR87">
        <f t="shared" si="8"/>
        <v>995.2</v>
      </c>
      <c r="IS87">
        <f t="shared" si="8"/>
        <v>994.88</v>
      </c>
      <c r="IT87">
        <f t="shared" si="8"/>
        <v>994.98</v>
      </c>
      <c r="IU87">
        <f t="shared" si="8"/>
        <v>995.18000000000006</v>
      </c>
      <c r="IV87">
        <f t="shared" si="8"/>
        <v>995.11</v>
      </c>
      <c r="IW87">
        <f t="shared" si="8"/>
        <v>994.84</v>
      </c>
      <c r="IX87">
        <f t="shared" ref="IX87:JV87" si="9">IX3+$A87</f>
        <v>994.87</v>
      </c>
      <c r="IY87">
        <f t="shared" si="9"/>
        <v>994.66000000000008</v>
      </c>
      <c r="IZ87">
        <f t="shared" si="9"/>
        <v>995.08</v>
      </c>
      <c r="JA87">
        <f t="shared" si="9"/>
        <v>994.58</v>
      </c>
      <c r="JB87">
        <f t="shared" si="9"/>
        <v>995.03000000000009</v>
      </c>
      <c r="JC87">
        <f t="shared" si="9"/>
        <v>994.68000000000006</v>
      </c>
      <c r="JD87">
        <f t="shared" si="9"/>
        <v>994.79000000000008</v>
      </c>
      <c r="JE87">
        <f t="shared" si="9"/>
        <v>994.53000000000009</v>
      </c>
      <c r="JF87">
        <f t="shared" si="9"/>
        <v>994.7700000000001</v>
      </c>
      <c r="JG87">
        <f t="shared" si="9"/>
        <v>993.92000000000007</v>
      </c>
      <c r="JH87">
        <f t="shared" si="9"/>
        <v>993.26</v>
      </c>
      <c r="JI87">
        <f t="shared" si="9"/>
        <v>993.82</v>
      </c>
      <c r="JJ87">
        <f t="shared" si="9"/>
        <v>994</v>
      </c>
      <c r="JK87">
        <f t="shared" si="9"/>
        <v>994.7700000000001</v>
      </c>
      <c r="JL87">
        <f t="shared" si="9"/>
        <v>994.7</v>
      </c>
      <c r="JM87">
        <f t="shared" si="9"/>
        <v>994.7</v>
      </c>
      <c r="JN87">
        <f t="shared" si="9"/>
        <v>994.73</v>
      </c>
      <c r="JO87">
        <f t="shared" si="9"/>
        <v>994.24</v>
      </c>
      <c r="JP87">
        <f t="shared" si="9"/>
        <v>994.21</v>
      </c>
      <c r="JQ87">
        <f t="shared" si="9"/>
        <v>994.31000000000006</v>
      </c>
      <c r="JR87">
        <f t="shared" si="9"/>
        <v>994.75</v>
      </c>
      <c r="JS87">
        <f t="shared" si="9"/>
        <v>994.3900000000001</v>
      </c>
      <c r="JT87">
        <f t="shared" si="9"/>
        <v>994.41000000000008</v>
      </c>
      <c r="JU87">
        <f t="shared" si="9"/>
        <v>994.6400000000001</v>
      </c>
      <c r="JV87">
        <f t="shared" si="9"/>
        <v>994.37</v>
      </c>
      <c r="JW87">
        <f t="shared" ref="JW87:KO87" si="10">JW3+$A87</f>
        <v>994.35</v>
      </c>
      <c r="JX87">
        <f t="shared" si="10"/>
        <v>994.41000000000008</v>
      </c>
      <c r="JY87">
        <f t="shared" si="10"/>
        <v>994.46</v>
      </c>
      <c r="JZ87">
        <f t="shared" si="10"/>
        <v>994.68000000000006</v>
      </c>
      <c r="KA87">
        <f t="shared" si="10"/>
        <v>994.5</v>
      </c>
      <c r="KB87">
        <f t="shared" si="10"/>
        <v>994.41000000000008</v>
      </c>
      <c r="KC87">
        <f t="shared" si="10"/>
        <v>994.32</v>
      </c>
      <c r="KD87">
        <f t="shared" si="10"/>
        <v>994.74</v>
      </c>
      <c r="KE87">
        <f t="shared" si="10"/>
        <v>994.31000000000006</v>
      </c>
      <c r="KF87">
        <f t="shared" si="10"/>
        <v>994.36</v>
      </c>
      <c r="KG87">
        <f t="shared" si="10"/>
        <v>994.12</v>
      </c>
      <c r="KH87">
        <f t="shared" si="10"/>
        <v>994.44</v>
      </c>
      <c r="KI87">
        <f t="shared" si="10"/>
        <v>994.06000000000006</v>
      </c>
      <c r="KJ87">
        <f t="shared" si="10"/>
        <v>993.65000000000009</v>
      </c>
      <c r="KK87">
        <f t="shared" si="10"/>
        <v>993.87</v>
      </c>
      <c r="KL87">
        <f t="shared" si="10"/>
        <v>993.90000000000009</v>
      </c>
      <c r="KM87">
        <f t="shared" si="10"/>
        <v>994.23</v>
      </c>
      <c r="KN87">
        <f t="shared" si="10"/>
        <v>994.57</v>
      </c>
      <c r="KO87">
        <f t="shared" si="10"/>
        <v>994.58</v>
      </c>
    </row>
    <row r="88" spans="1:301" x14ac:dyDescent="0.25">
      <c r="A88" s="1">
        <f t="shared" ref="A88:A151" si="11">A87-10*$A$84</f>
        <v>989.40000000000009</v>
      </c>
      <c r="B88">
        <f t="shared" ref="B88:BM88" si="12">B4+$A88</f>
        <v>987.97000000000014</v>
      </c>
      <c r="C88">
        <f t="shared" si="12"/>
        <v>988.25000000000011</v>
      </c>
      <c r="D88">
        <f t="shared" si="12"/>
        <v>988.15000000000009</v>
      </c>
      <c r="E88">
        <f t="shared" si="12"/>
        <v>988.2700000000001</v>
      </c>
      <c r="F88">
        <f t="shared" si="12"/>
        <v>988.6400000000001</v>
      </c>
      <c r="G88">
        <f t="shared" si="12"/>
        <v>989.15000000000009</v>
      </c>
      <c r="H88">
        <f t="shared" si="12"/>
        <v>989.80000000000007</v>
      </c>
      <c r="I88">
        <f t="shared" si="12"/>
        <v>989.66000000000008</v>
      </c>
      <c r="J88">
        <f t="shared" si="12"/>
        <v>989.7</v>
      </c>
      <c r="K88">
        <f t="shared" si="12"/>
        <v>989.7600000000001</v>
      </c>
      <c r="L88">
        <f t="shared" si="12"/>
        <v>990.13000000000011</v>
      </c>
      <c r="M88">
        <f t="shared" si="12"/>
        <v>989.67000000000007</v>
      </c>
      <c r="N88">
        <f t="shared" si="12"/>
        <v>989.73000000000013</v>
      </c>
      <c r="O88">
        <f t="shared" si="12"/>
        <v>989.44</v>
      </c>
      <c r="P88">
        <f t="shared" si="12"/>
        <v>989.81000000000006</v>
      </c>
      <c r="Q88">
        <f t="shared" si="12"/>
        <v>989.29000000000008</v>
      </c>
      <c r="R88">
        <f t="shared" si="12"/>
        <v>989.56000000000006</v>
      </c>
      <c r="S88">
        <f t="shared" si="12"/>
        <v>989.86000000000013</v>
      </c>
      <c r="T88">
        <f t="shared" si="12"/>
        <v>989.96</v>
      </c>
      <c r="U88">
        <f t="shared" si="12"/>
        <v>990.03000000000009</v>
      </c>
      <c r="V88">
        <f t="shared" si="12"/>
        <v>989.54000000000008</v>
      </c>
      <c r="W88">
        <f t="shared" si="12"/>
        <v>989.31000000000006</v>
      </c>
      <c r="X88">
        <f t="shared" si="12"/>
        <v>988.98000000000013</v>
      </c>
      <c r="Y88">
        <f t="shared" si="12"/>
        <v>988.44</v>
      </c>
      <c r="Z88">
        <f t="shared" si="12"/>
        <v>989.24000000000012</v>
      </c>
      <c r="AA88">
        <f t="shared" si="12"/>
        <v>989.98000000000013</v>
      </c>
      <c r="AB88">
        <f t="shared" si="12"/>
        <v>990.28000000000009</v>
      </c>
      <c r="AC88">
        <f t="shared" si="12"/>
        <v>990.05000000000007</v>
      </c>
      <c r="AD88">
        <f t="shared" si="12"/>
        <v>990.12000000000012</v>
      </c>
      <c r="AE88">
        <f t="shared" si="12"/>
        <v>990.05000000000007</v>
      </c>
      <c r="AF88">
        <f t="shared" si="12"/>
        <v>989.42000000000007</v>
      </c>
      <c r="AG88">
        <f t="shared" si="12"/>
        <v>989.44</v>
      </c>
      <c r="AH88">
        <f t="shared" si="12"/>
        <v>988.87000000000012</v>
      </c>
      <c r="AI88">
        <f t="shared" si="12"/>
        <v>988.40000000000009</v>
      </c>
      <c r="AJ88">
        <f t="shared" si="12"/>
        <v>988.05000000000007</v>
      </c>
      <c r="AK88">
        <f t="shared" si="12"/>
        <v>988.15000000000009</v>
      </c>
      <c r="AL88">
        <f t="shared" si="12"/>
        <v>988.15000000000009</v>
      </c>
      <c r="AM88">
        <f t="shared" si="12"/>
        <v>988.85000000000014</v>
      </c>
      <c r="AN88">
        <f t="shared" si="12"/>
        <v>988.67000000000007</v>
      </c>
      <c r="AO88">
        <f t="shared" si="12"/>
        <v>989.12000000000012</v>
      </c>
      <c r="AP88">
        <f t="shared" si="12"/>
        <v>989.07</v>
      </c>
      <c r="AQ88">
        <f t="shared" si="12"/>
        <v>988.94</v>
      </c>
      <c r="AR88">
        <f t="shared" si="12"/>
        <v>989.42000000000007</v>
      </c>
      <c r="AS88">
        <f t="shared" si="12"/>
        <v>989.7</v>
      </c>
      <c r="AT88">
        <f t="shared" si="12"/>
        <v>989.49000000000012</v>
      </c>
      <c r="AU88">
        <f t="shared" si="12"/>
        <v>989.40000000000009</v>
      </c>
      <c r="AV88">
        <f t="shared" si="12"/>
        <v>989.22000000000014</v>
      </c>
      <c r="AW88">
        <f t="shared" si="12"/>
        <v>989.23000000000013</v>
      </c>
      <c r="AX88">
        <f t="shared" si="12"/>
        <v>989.24000000000012</v>
      </c>
      <c r="AY88">
        <f t="shared" si="12"/>
        <v>989.36000000000013</v>
      </c>
      <c r="AZ88">
        <f t="shared" si="12"/>
        <v>989.44</v>
      </c>
      <c r="BA88">
        <f t="shared" si="12"/>
        <v>989.37000000000012</v>
      </c>
      <c r="BB88">
        <f t="shared" si="12"/>
        <v>989.60000000000014</v>
      </c>
      <c r="BC88">
        <f t="shared" si="12"/>
        <v>989.35000000000014</v>
      </c>
      <c r="BD88">
        <f t="shared" si="12"/>
        <v>989.12000000000012</v>
      </c>
      <c r="BE88">
        <f t="shared" si="12"/>
        <v>989.0200000000001</v>
      </c>
      <c r="BF88">
        <f t="shared" si="12"/>
        <v>989.5100000000001</v>
      </c>
      <c r="BG88">
        <f t="shared" si="12"/>
        <v>989.18000000000006</v>
      </c>
      <c r="BH88">
        <f t="shared" si="12"/>
        <v>989.30000000000007</v>
      </c>
      <c r="BI88">
        <f t="shared" si="12"/>
        <v>989.13000000000011</v>
      </c>
      <c r="BJ88">
        <f t="shared" si="12"/>
        <v>988.99000000000012</v>
      </c>
      <c r="BK88">
        <f t="shared" si="12"/>
        <v>989.05000000000007</v>
      </c>
      <c r="BL88">
        <f t="shared" si="12"/>
        <v>989.09000000000015</v>
      </c>
      <c r="BM88">
        <f t="shared" si="12"/>
        <v>989.36000000000013</v>
      </c>
      <c r="BN88">
        <f t="shared" ref="BN88:DY88" si="13">BN4+$A88</f>
        <v>989.59000000000015</v>
      </c>
      <c r="BO88">
        <f t="shared" si="13"/>
        <v>989.54000000000008</v>
      </c>
      <c r="BP88">
        <f t="shared" si="13"/>
        <v>989.54000000000008</v>
      </c>
      <c r="BQ88">
        <f t="shared" si="13"/>
        <v>989.62000000000012</v>
      </c>
      <c r="BR88">
        <f t="shared" si="13"/>
        <v>989.80000000000007</v>
      </c>
      <c r="BS88">
        <f t="shared" si="13"/>
        <v>990.00000000000011</v>
      </c>
      <c r="BT88">
        <f t="shared" si="13"/>
        <v>989.72000000000014</v>
      </c>
      <c r="BU88">
        <f t="shared" si="13"/>
        <v>989.58</v>
      </c>
      <c r="BV88">
        <f t="shared" si="13"/>
        <v>989.83</v>
      </c>
      <c r="BW88">
        <f t="shared" si="13"/>
        <v>989.83</v>
      </c>
      <c r="BX88">
        <f t="shared" si="13"/>
        <v>989.92000000000007</v>
      </c>
      <c r="BY88">
        <f t="shared" si="13"/>
        <v>989.65000000000009</v>
      </c>
      <c r="BZ88">
        <f t="shared" si="13"/>
        <v>989.59000000000015</v>
      </c>
      <c r="CA88">
        <f t="shared" si="13"/>
        <v>990.07</v>
      </c>
      <c r="CB88">
        <f t="shared" si="13"/>
        <v>990.33</v>
      </c>
      <c r="CC88">
        <f t="shared" si="13"/>
        <v>990.88000000000011</v>
      </c>
      <c r="CD88">
        <f t="shared" si="13"/>
        <v>990.93000000000006</v>
      </c>
      <c r="CE88">
        <f t="shared" si="13"/>
        <v>991.23000000000013</v>
      </c>
      <c r="CF88">
        <f t="shared" si="13"/>
        <v>991.34000000000015</v>
      </c>
      <c r="CG88">
        <f t="shared" si="13"/>
        <v>991.69</v>
      </c>
      <c r="CH88">
        <f t="shared" si="13"/>
        <v>991.62000000000012</v>
      </c>
      <c r="CI88">
        <f t="shared" si="13"/>
        <v>991.68000000000006</v>
      </c>
      <c r="CJ88">
        <f t="shared" si="13"/>
        <v>992.46</v>
      </c>
      <c r="CK88">
        <f t="shared" si="13"/>
        <v>992.63000000000011</v>
      </c>
      <c r="CL88">
        <f t="shared" si="13"/>
        <v>993.06000000000006</v>
      </c>
      <c r="CM88">
        <f t="shared" si="13"/>
        <v>993.38000000000011</v>
      </c>
      <c r="CN88">
        <f t="shared" si="13"/>
        <v>993.82</v>
      </c>
      <c r="CO88">
        <f t="shared" si="13"/>
        <v>994.49000000000012</v>
      </c>
      <c r="CP88">
        <f t="shared" si="13"/>
        <v>994.3900000000001</v>
      </c>
      <c r="CQ88">
        <f t="shared" si="13"/>
        <v>994.87000000000012</v>
      </c>
      <c r="CR88">
        <f t="shared" si="13"/>
        <v>995.54000000000008</v>
      </c>
      <c r="CS88">
        <f t="shared" si="13"/>
        <v>995.73000000000013</v>
      </c>
      <c r="CT88">
        <f t="shared" si="13"/>
        <v>995.92000000000007</v>
      </c>
      <c r="CU88">
        <f t="shared" si="13"/>
        <v>996.36000000000013</v>
      </c>
      <c r="CV88">
        <f t="shared" si="13"/>
        <v>996.66000000000008</v>
      </c>
      <c r="CW88">
        <f t="shared" si="13"/>
        <v>996.5200000000001</v>
      </c>
      <c r="CX88">
        <f t="shared" si="13"/>
        <v>996.41000000000008</v>
      </c>
      <c r="CY88">
        <f t="shared" si="13"/>
        <v>996.33</v>
      </c>
      <c r="CZ88">
        <f t="shared" si="13"/>
        <v>996.34000000000015</v>
      </c>
      <c r="DA88">
        <f t="shared" si="13"/>
        <v>996.63000000000011</v>
      </c>
      <c r="DB88">
        <f t="shared" si="13"/>
        <v>996.59000000000015</v>
      </c>
      <c r="DC88">
        <f t="shared" si="13"/>
        <v>998.17000000000007</v>
      </c>
      <c r="DD88">
        <f t="shared" si="13"/>
        <v>999.8900000000001</v>
      </c>
      <c r="DE88">
        <f t="shared" si="13"/>
        <v>1001.1200000000001</v>
      </c>
      <c r="DF88">
        <f t="shared" si="13"/>
        <v>1002.5600000000001</v>
      </c>
      <c r="DG88">
        <f t="shared" si="13"/>
        <v>1004.2800000000001</v>
      </c>
      <c r="DH88">
        <f t="shared" si="13"/>
        <v>1006.3100000000001</v>
      </c>
      <c r="DI88">
        <f t="shared" si="13"/>
        <v>1007.6300000000001</v>
      </c>
      <c r="DJ88">
        <f t="shared" si="13"/>
        <v>1008.5000000000001</v>
      </c>
      <c r="DK88">
        <f t="shared" si="13"/>
        <v>1009.44</v>
      </c>
      <c r="DL88">
        <f t="shared" si="13"/>
        <v>1010.0000000000001</v>
      </c>
      <c r="DM88">
        <f t="shared" si="13"/>
        <v>1012.1600000000001</v>
      </c>
      <c r="DN88">
        <f t="shared" si="13"/>
        <v>1015.0600000000001</v>
      </c>
      <c r="DO88">
        <f t="shared" si="13"/>
        <v>1017.83</v>
      </c>
      <c r="DP88">
        <f t="shared" si="13"/>
        <v>1017.8600000000001</v>
      </c>
      <c r="DQ88">
        <f t="shared" si="13"/>
        <v>1018.0100000000001</v>
      </c>
      <c r="DR88">
        <f t="shared" si="13"/>
        <v>1016.5200000000001</v>
      </c>
      <c r="DS88">
        <f t="shared" si="13"/>
        <v>1015.19</v>
      </c>
      <c r="DT88">
        <f t="shared" si="13"/>
        <v>1013.0900000000001</v>
      </c>
      <c r="DU88">
        <f t="shared" si="13"/>
        <v>1011.2200000000001</v>
      </c>
      <c r="DV88">
        <f t="shared" si="13"/>
        <v>1009.2</v>
      </c>
      <c r="DW88">
        <f t="shared" si="13"/>
        <v>1007.6400000000001</v>
      </c>
      <c r="DX88">
        <f t="shared" si="13"/>
        <v>1005.8000000000001</v>
      </c>
      <c r="DY88">
        <f t="shared" si="13"/>
        <v>1003.83</v>
      </c>
      <c r="DZ88">
        <f t="shared" ref="DZ88:GK88" si="14">DZ4+$A88</f>
        <v>1003.3500000000001</v>
      </c>
      <c r="EA88">
        <f t="shared" si="14"/>
        <v>1003.2600000000001</v>
      </c>
      <c r="EB88">
        <f t="shared" si="14"/>
        <v>1002.3500000000001</v>
      </c>
      <c r="EC88">
        <f t="shared" si="14"/>
        <v>1002.1400000000001</v>
      </c>
      <c r="ED88">
        <f t="shared" si="14"/>
        <v>1001.3000000000001</v>
      </c>
      <c r="EE88">
        <f t="shared" si="14"/>
        <v>1001.19</v>
      </c>
      <c r="EF88">
        <f t="shared" si="14"/>
        <v>1001.71</v>
      </c>
      <c r="EG88">
        <f t="shared" si="14"/>
        <v>1001.7900000000001</v>
      </c>
      <c r="EH88">
        <f t="shared" si="14"/>
        <v>1002.0400000000001</v>
      </c>
      <c r="EI88">
        <f t="shared" si="14"/>
        <v>1003.1200000000001</v>
      </c>
      <c r="EJ88">
        <f t="shared" si="14"/>
        <v>1003.0900000000001</v>
      </c>
      <c r="EK88">
        <f t="shared" si="14"/>
        <v>1003.5900000000001</v>
      </c>
      <c r="EL88">
        <f t="shared" si="14"/>
        <v>1003.2300000000001</v>
      </c>
      <c r="EM88">
        <f t="shared" si="14"/>
        <v>1003.3400000000001</v>
      </c>
      <c r="EN88">
        <f t="shared" si="14"/>
        <v>1004.7300000000001</v>
      </c>
      <c r="EO88">
        <f t="shared" si="14"/>
        <v>1005.4200000000001</v>
      </c>
      <c r="EP88">
        <f t="shared" si="14"/>
        <v>1006.46</v>
      </c>
      <c r="EQ88">
        <f t="shared" si="14"/>
        <v>1007.0000000000001</v>
      </c>
      <c r="ER88">
        <f t="shared" si="14"/>
        <v>1006.8500000000001</v>
      </c>
      <c r="ES88">
        <f t="shared" si="14"/>
        <v>1006.6700000000001</v>
      </c>
      <c r="ET88">
        <f t="shared" si="14"/>
        <v>1007.0000000000001</v>
      </c>
      <c r="EU88">
        <f t="shared" si="14"/>
        <v>1006.83</v>
      </c>
      <c r="EV88">
        <f t="shared" si="14"/>
        <v>1007.2200000000001</v>
      </c>
      <c r="EW88">
        <f t="shared" si="14"/>
        <v>1008.0100000000001</v>
      </c>
      <c r="EX88">
        <f t="shared" si="14"/>
        <v>1008.69</v>
      </c>
      <c r="EY88">
        <f t="shared" si="14"/>
        <v>1009.07</v>
      </c>
      <c r="EZ88">
        <f t="shared" si="14"/>
        <v>1008.6600000000001</v>
      </c>
      <c r="FA88">
        <f t="shared" si="14"/>
        <v>1008.4300000000001</v>
      </c>
      <c r="FB88">
        <f t="shared" si="14"/>
        <v>1007.4800000000001</v>
      </c>
      <c r="FC88">
        <f t="shared" si="14"/>
        <v>1006.9800000000001</v>
      </c>
      <c r="FD88">
        <f t="shared" si="14"/>
        <v>1006.08</v>
      </c>
      <c r="FE88">
        <f t="shared" si="14"/>
        <v>1004.8600000000001</v>
      </c>
      <c r="FF88">
        <f t="shared" si="14"/>
        <v>1003.8100000000001</v>
      </c>
      <c r="FG88">
        <f t="shared" si="14"/>
        <v>1002.6300000000001</v>
      </c>
      <c r="FH88">
        <f t="shared" si="14"/>
        <v>1001.45</v>
      </c>
      <c r="FI88">
        <f t="shared" si="14"/>
        <v>1000.33</v>
      </c>
      <c r="FJ88">
        <f t="shared" si="14"/>
        <v>999.7700000000001</v>
      </c>
      <c r="FK88">
        <f t="shared" si="14"/>
        <v>999.25000000000011</v>
      </c>
      <c r="FL88">
        <f t="shared" si="14"/>
        <v>998.78000000000009</v>
      </c>
      <c r="FM88">
        <f t="shared" si="14"/>
        <v>998.19</v>
      </c>
      <c r="FN88">
        <f t="shared" si="14"/>
        <v>997.69</v>
      </c>
      <c r="FO88">
        <f t="shared" si="14"/>
        <v>996.91000000000008</v>
      </c>
      <c r="FP88">
        <f t="shared" si="14"/>
        <v>996.85000000000014</v>
      </c>
      <c r="FQ88">
        <f t="shared" si="14"/>
        <v>996.2600000000001</v>
      </c>
      <c r="FR88">
        <f t="shared" si="14"/>
        <v>995.7600000000001</v>
      </c>
      <c r="FS88">
        <f t="shared" si="14"/>
        <v>995.55000000000007</v>
      </c>
      <c r="FT88">
        <f t="shared" si="14"/>
        <v>994.66000000000008</v>
      </c>
      <c r="FU88">
        <f t="shared" si="14"/>
        <v>994.60000000000014</v>
      </c>
      <c r="FV88">
        <f t="shared" si="14"/>
        <v>993.75000000000011</v>
      </c>
      <c r="FW88">
        <f t="shared" si="14"/>
        <v>993.49000000000012</v>
      </c>
      <c r="FX88">
        <f t="shared" si="14"/>
        <v>993.49000000000012</v>
      </c>
      <c r="FY88">
        <f t="shared" si="14"/>
        <v>993.96</v>
      </c>
      <c r="FZ88">
        <f t="shared" si="14"/>
        <v>994.15000000000009</v>
      </c>
      <c r="GA88">
        <f t="shared" si="14"/>
        <v>993.90000000000009</v>
      </c>
      <c r="GB88">
        <f t="shared" si="14"/>
        <v>993.85000000000014</v>
      </c>
      <c r="GC88">
        <f t="shared" si="14"/>
        <v>994.00000000000011</v>
      </c>
      <c r="GD88">
        <f t="shared" si="14"/>
        <v>994.16000000000008</v>
      </c>
      <c r="GE88">
        <f t="shared" si="14"/>
        <v>994.32</v>
      </c>
      <c r="GF88">
        <f t="shared" si="14"/>
        <v>994.25000000000011</v>
      </c>
      <c r="GG88">
        <f t="shared" si="14"/>
        <v>994.19</v>
      </c>
      <c r="GH88">
        <f t="shared" si="14"/>
        <v>994.17000000000007</v>
      </c>
      <c r="GI88">
        <f t="shared" si="14"/>
        <v>994.3900000000001</v>
      </c>
      <c r="GJ88">
        <f t="shared" si="14"/>
        <v>994.2700000000001</v>
      </c>
      <c r="GK88">
        <f t="shared" si="14"/>
        <v>994.0200000000001</v>
      </c>
      <c r="GL88">
        <f t="shared" ref="GL88:IW88" si="15">GL4+$A88</f>
        <v>994.36000000000013</v>
      </c>
      <c r="GM88">
        <f t="shared" si="15"/>
        <v>994.28000000000009</v>
      </c>
      <c r="GN88">
        <f t="shared" si="15"/>
        <v>994.34000000000015</v>
      </c>
      <c r="GO88">
        <f t="shared" si="15"/>
        <v>994.35000000000014</v>
      </c>
      <c r="GP88">
        <f t="shared" si="15"/>
        <v>993.45</v>
      </c>
      <c r="GQ88">
        <f t="shared" si="15"/>
        <v>993.2600000000001</v>
      </c>
      <c r="GR88">
        <f t="shared" si="15"/>
        <v>992.5100000000001</v>
      </c>
      <c r="GS88">
        <f t="shared" si="15"/>
        <v>992.17000000000007</v>
      </c>
      <c r="GT88">
        <f t="shared" si="15"/>
        <v>992.95</v>
      </c>
      <c r="GU88">
        <f t="shared" si="15"/>
        <v>993.29000000000008</v>
      </c>
      <c r="GV88">
        <f t="shared" si="15"/>
        <v>993.60000000000014</v>
      </c>
      <c r="GW88">
        <f t="shared" si="15"/>
        <v>993.08</v>
      </c>
      <c r="GX88">
        <f t="shared" si="15"/>
        <v>992.49000000000012</v>
      </c>
      <c r="GY88">
        <f t="shared" si="15"/>
        <v>991.95</v>
      </c>
      <c r="GZ88">
        <f t="shared" si="15"/>
        <v>991.95</v>
      </c>
      <c r="HA88">
        <f t="shared" si="15"/>
        <v>991.62000000000012</v>
      </c>
      <c r="HB88">
        <f t="shared" si="15"/>
        <v>991.66000000000008</v>
      </c>
      <c r="HC88">
        <f t="shared" si="15"/>
        <v>991.83</v>
      </c>
      <c r="HD88">
        <f t="shared" si="15"/>
        <v>992.08</v>
      </c>
      <c r="HE88">
        <f t="shared" si="15"/>
        <v>991.68000000000006</v>
      </c>
      <c r="HF88">
        <f t="shared" si="15"/>
        <v>990.93000000000006</v>
      </c>
      <c r="HG88">
        <f t="shared" si="15"/>
        <v>991.00000000000011</v>
      </c>
      <c r="HH88">
        <f t="shared" si="15"/>
        <v>990.40000000000009</v>
      </c>
      <c r="HI88">
        <f t="shared" si="15"/>
        <v>990.1400000000001</v>
      </c>
      <c r="HJ88">
        <f t="shared" si="15"/>
        <v>989.2700000000001</v>
      </c>
      <c r="HK88">
        <f t="shared" si="15"/>
        <v>989.07</v>
      </c>
      <c r="HL88">
        <f t="shared" si="15"/>
        <v>989.09000000000015</v>
      </c>
      <c r="HM88">
        <f t="shared" si="15"/>
        <v>989.30000000000007</v>
      </c>
      <c r="HN88">
        <f t="shared" si="15"/>
        <v>989.17000000000007</v>
      </c>
      <c r="HO88">
        <f t="shared" si="15"/>
        <v>989.25000000000011</v>
      </c>
      <c r="HP88">
        <f t="shared" si="15"/>
        <v>989.00000000000011</v>
      </c>
      <c r="HQ88">
        <f t="shared" si="15"/>
        <v>989.41000000000008</v>
      </c>
      <c r="HR88">
        <f t="shared" si="15"/>
        <v>989.25000000000011</v>
      </c>
      <c r="HS88">
        <f t="shared" si="15"/>
        <v>989.28000000000009</v>
      </c>
      <c r="HT88">
        <f t="shared" si="15"/>
        <v>989.22000000000014</v>
      </c>
      <c r="HU88">
        <f t="shared" si="15"/>
        <v>989.31000000000006</v>
      </c>
      <c r="HV88">
        <f t="shared" si="15"/>
        <v>988.80000000000007</v>
      </c>
      <c r="HW88">
        <f t="shared" si="15"/>
        <v>989.06000000000006</v>
      </c>
      <c r="HX88">
        <f t="shared" si="15"/>
        <v>989.13000000000011</v>
      </c>
      <c r="HY88">
        <f t="shared" si="15"/>
        <v>989.23000000000013</v>
      </c>
      <c r="HZ88">
        <f t="shared" si="15"/>
        <v>988.78000000000009</v>
      </c>
      <c r="IA88">
        <f t="shared" si="15"/>
        <v>989.11000000000013</v>
      </c>
      <c r="IB88">
        <f t="shared" si="15"/>
        <v>989.0200000000001</v>
      </c>
      <c r="IC88">
        <f t="shared" si="15"/>
        <v>988.78000000000009</v>
      </c>
      <c r="ID88">
        <f t="shared" si="15"/>
        <v>988.92000000000007</v>
      </c>
      <c r="IE88">
        <f t="shared" si="15"/>
        <v>988.93000000000006</v>
      </c>
      <c r="IF88">
        <f t="shared" si="15"/>
        <v>988.95</v>
      </c>
      <c r="IG88">
        <f t="shared" si="15"/>
        <v>988.79000000000008</v>
      </c>
      <c r="IH88">
        <f t="shared" si="15"/>
        <v>988.72000000000014</v>
      </c>
      <c r="II88">
        <f t="shared" si="15"/>
        <v>988.86000000000013</v>
      </c>
      <c r="IJ88">
        <f t="shared" si="15"/>
        <v>988.86000000000013</v>
      </c>
      <c r="IK88">
        <f t="shared" si="15"/>
        <v>988.92000000000007</v>
      </c>
      <c r="IL88">
        <f t="shared" si="15"/>
        <v>988.7700000000001</v>
      </c>
      <c r="IM88">
        <f t="shared" si="15"/>
        <v>989.00000000000011</v>
      </c>
      <c r="IN88">
        <f t="shared" si="15"/>
        <v>988.82</v>
      </c>
      <c r="IO88">
        <f t="shared" si="15"/>
        <v>988.47000000000014</v>
      </c>
      <c r="IP88">
        <f t="shared" si="15"/>
        <v>988.60000000000014</v>
      </c>
      <c r="IQ88">
        <f t="shared" si="15"/>
        <v>988.65000000000009</v>
      </c>
      <c r="IR88">
        <f t="shared" si="15"/>
        <v>988.90000000000009</v>
      </c>
      <c r="IS88">
        <f t="shared" si="15"/>
        <v>988.53000000000009</v>
      </c>
      <c r="IT88">
        <f t="shared" si="15"/>
        <v>988.81000000000006</v>
      </c>
      <c r="IU88">
        <f t="shared" si="15"/>
        <v>988.81000000000006</v>
      </c>
      <c r="IV88">
        <f t="shared" si="15"/>
        <v>988.90000000000009</v>
      </c>
      <c r="IW88">
        <f t="shared" si="15"/>
        <v>989.03000000000009</v>
      </c>
      <c r="IX88">
        <f t="shared" ref="IX88:JV88" si="16">IX4+$A88</f>
        <v>989.03000000000009</v>
      </c>
      <c r="IY88">
        <f t="shared" si="16"/>
        <v>989.05000000000007</v>
      </c>
      <c r="IZ88">
        <f t="shared" si="16"/>
        <v>988.59000000000015</v>
      </c>
      <c r="JA88">
        <f t="shared" si="16"/>
        <v>988.83</v>
      </c>
      <c r="JB88">
        <f t="shared" si="16"/>
        <v>988.90000000000009</v>
      </c>
      <c r="JC88">
        <f t="shared" si="16"/>
        <v>989.13000000000011</v>
      </c>
      <c r="JD88">
        <f t="shared" si="16"/>
        <v>988.8900000000001</v>
      </c>
      <c r="JE88">
        <f t="shared" si="16"/>
        <v>988.93000000000006</v>
      </c>
      <c r="JF88">
        <f t="shared" si="16"/>
        <v>988.72000000000014</v>
      </c>
      <c r="JG88">
        <f t="shared" si="16"/>
        <v>988.91000000000008</v>
      </c>
      <c r="JH88">
        <f t="shared" si="16"/>
        <v>989.07</v>
      </c>
      <c r="JI88">
        <f t="shared" si="16"/>
        <v>989.22000000000014</v>
      </c>
      <c r="JJ88">
        <f t="shared" si="16"/>
        <v>989.23000000000013</v>
      </c>
      <c r="JK88">
        <f t="shared" si="16"/>
        <v>989.19</v>
      </c>
      <c r="JL88">
        <f t="shared" si="16"/>
        <v>989.22000000000014</v>
      </c>
      <c r="JM88">
        <f t="shared" si="16"/>
        <v>989.24000000000012</v>
      </c>
      <c r="JN88">
        <f t="shared" si="16"/>
        <v>989.29000000000008</v>
      </c>
      <c r="JO88">
        <f t="shared" si="16"/>
        <v>989.00000000000011</v>
      </c>
      <c r="JP88">
        <f t="shared" si="16"/>
        <v>988.91000000000008</v>
      </c>
      <c r="JQ88">
        <f t="shared" si="16"/>
        <v>989.16000000000008</v>
      </c>
      <c r="JR88">
        <f t="shared" si="16"/>
        <v>988.8900000000001</v>
      </c>
      <c r="JS88">
        <f t="shared" si="16"/>
        <v>988.91000000000008</v>
      </c>
      <c r="JT88">
        <f t="shared" si="16"/>
        <v>989.30000000000007</v>
      </c>
      <c r="JU88">
        <f t="shared" si="16"/>
        <v>989.30000000000007</v>
      </c>
      <c r="JV88">
        <f t="shared" si="16"/>
        <v>989.42000000000007</v>
      </c>
      <c r="JW88">
        <f t="shared" ref="JW88:KO88" si="17">JW4+$A88</f>
        <v>989.12000000000012</v>
      </c>
      <c r="JX88">
        <f t="shared" si="17"/>
        <v>989.23000000000013</v>
      </c>
      <c r="JY88">
        <f t="shared" si="17"/>
        <v>989.37000000000012</v>
      </c>
      <c r="JZ88">
        <f t="shared" si="17"/>
        <v>988.90000000000009</v>
      </c>
      <c r="KA88">
        <f t="shared" si="17"/>
        <v>989.40000000000009</v>
      </c>
      <c r="KB88">
        <f t="shared" si="17"/>
        <v>989.48000000000013</v>
      </c>
      <c r="KC88">
        <f t="shared" si="17"/>
        <v>989.50000000000011</v>
      </c>
      <c r="KD88">
        <f t="shared" si="17"/>
        <v>989.11000000000013</v>
      </c>
      <c r="KE88">
        <f t="shared" si="17"/>
        <v>989.07</v>
      </c>
      <c r="KF88">
        <f t="shared" si="17"/>
        <v>989.11000000000013</v>
      </c>
      <c r="KG88">
        <f t="shared" si="17"/>
        <v>989.56000000000006</v>
      </c>
      <c r="KH88">
        <f t="shared" si="17"/>
        <v>990.23000000000013</v>
      </c>
      <c r="KI88">
        <f t="shared" si="17"/>
        <v>990.3900000000001</v>
      </c>
      <c r="KJ88">
        <f t="shared" si="17"/>
        <v>990.68000000000006</v>
      </c>
      <c r="KK88">
        <f t="shared" si="17"/>
        <v>989.5100000000001</v>
      </c>
      <c r="KL88">
        <f t="shared" si="17"/>
        <v>988.63000000000011</v>
      </c>
      <c r="KM88">
        <f t="shared" si="17"/>
        <v>988.5200000000001</v>
      </c>
      <c r="KN88">
        <f t="shared" si="17"/>
        <v>988.95</v>
      </c>
      <c r="KO88">
        <f t="shared" si="17"/>
        <v>988.3900000000001</v>
      </c>
    </row>
    <row r="89" spans="1:301" x14ac:dyDescent="0.25">
      <c r="A89" s="1">
        <f t="shared" si="11"/>
        <v>984.10000000000014</v>
      </c>
      <c r="B89">
        <f t="shared" ref="B89:BM89" si="18">B5+$A89</f>
        <v>983.0100000000001</v>
      </c>
      <c r="C89">
        <f t="shared" si="18"/>
        <v>983.25000000000011</v>
      </c>
      <c r="D89">
        <f t="shared" si="18"/>
        <v>983.38000000000011</v>
      </c>
      <c r="E89">
        <f t="shared" si="18"/>
        <v>983.36000000000013</v>
      </c>
      <c r="F89">
        <f t="shared" si="18"/>
        <v>983.84000000000015</v>
      </c>
      <c r="G89">
        <f t="shared" si="18"/>
        <v>984.06000000000017</v>
      </c>
      <c r="H89">
        <f t="shared" si="18"/>
        <v>983.91000000000008</v>
      </c>
      <c r="I89">
        <f t="shared" si="18"/>
        <v>984.28000000000009</v>
      </c>
      <c r="J89">
        <f t="shared" si="18"/>
        <v>984.13000000000011</v>
      </c>
      <c r="K89">
        <f t="shared" si="18"/>
        <v>984.29000000000019</v>
      </c>
      <c r="L89">
        <f t="shared" si="18"/>
        <v>984.24000000000012</v>
      </c>
      <c r="M89">
        <f t="shared" si="18"/>
        <v>983.84000000000015</v>
      </c>
      <c r="N89">
        <f t="shared" si="18"/>
        <v>983.91000000000008</v>
      </c>
      <c r="O89">
        <f t="shared" si="18"/>
        <v>983.62000000000012</v>
      </c>
      <c r="P89">
        <f t="shared" si="18"/>
        <v>983.7600000000001</v>
      </c>
      <c r="Q89">
        <f t="shared" si="18"/>
        <v>983.66000000000008</v>
      </c>
      <c r="R89">
        <f t="shared" si="18"/>
        <v>983.24000000000012</v>
      </c>
      <c r="S89">
        <f t="shared" si="18"/>
        <v>983.43000000000018</v>
      </c>
      <c r="T89">
        <f t="shared" si="18"/>
        <v>983.79000000000019</v>
      </c>
      <c r="U89">
        <f t="shared" si="18"/>
        <v>983.85000000000014</v>
      </c>
      <c r="V89">
        <f t="shared" si="18"/>
        <v>984.28000000000009</v>
      </c>
      <c r="W89">
        <f t="shared" si="18"/>
        <v>984.31000000000017</v>
      </c>
      <c r="X89">
        <f t="shared" si="18"/>
        <v>984.65000000000009</v>
      </c>
      <c r="Y89">
        <f t="shared" si="18"/>
        <v>984.32000000000016</v>
      </c>
      <c r="Z89">
        <f t="shared" si="18"/>
        <v>984.50000000000011</v>
      </c>
      <c r="AA89">
        <f t="shared" si="18"/>
        <v>983.98000000000013</v>
      </c>
      <c r="AB89">
        <f t="shared" si="18"/>
        <v>984.10000000000014</v>
      </c>
      <c r="AC89">
        <f t="shared" si="18"/>
        <v>984.3900000000001</v>
      </c>
      <c r="AD89">
        <f t="shared" si="18"/>
        <v>983.88000000000011</v>
      </c>
      <c r="AE89">
        <f t="shared" si="18"/>
        <v>983.74000000000012</v>
      </c>
      <c r="AF89">
        <f t="shared" si="18"/>
        <v>984.24000000000012</v>
      </c>
      <c r="AG89">
        <f t="shared" si="18"/>
        <v>984.04000000000019</v>
      </c>
      <c r="AH89">
        <f t="shared" si="18"/>
        <v>983.87000000000012</v>
      </c>
      <c r="AI89">
        <f t="shared" si="18"/>
        <v>983.88000000000011</v>
      </c>
      <c r="AJ89">
        <f t="shared" si="18"/>
        <v>983.87000000000012</v>
      </c>
      <c r="AK89">
        <f t="shared" si="18"/>
        <v>983.73000000000013</v>
      </c>
      <c r="AL89">
        <f t="shared" si="18"/>
        <v>984.13000000000011</v>
      </c>
      <c r="AM89">
        <f t="shared" si="18"/>
        <v>983.86000000000013</v>
      </c>
      <c r="AN89">
        <f t="shared" si="18"/>
        <v>984.07000000000016</v>
      </c>
      <c r="AO89">
        <f t="shared" si="18"/>
        <v>983.83000000000015</v>
      </c>
      <c r="AP89">
        <f t="shared" si="18"/>
        <v>984.20000000000016</v>
      </c>
      <c r="AQ89">
        <f t="shared" si="18"/>
        <v>984.1400000000001</v>
      </c>
      <c r="AR89">
        <f t="shared" si="18"/>
        <v>983.73000000000013</v>
      </c>
      <c r="AS89">
        <f t="shared" si="18"/>
        <v>983.78000000000009</v>
      </c>
      <c r="AT89">
        <f t="shared" si="18"/>
        <v>983.73000000000013</v>
      </c>
      <c r="AU89">
        <f t="shared" si="18"/>
        <v>984.0100000000001</v>
      </c>
      <c r="AV89">
        <f t="shared" si="18"/>
        <v>984.07000000000016</v>
      </c>
      <c r="AW89">
        <f t="shared" si="18"/>
        <v>984.1400000000001</v>
      </c>
      <c r="AX89">
        <f t="shared" si="18"/>
        <v>983.96000000000015</v>
      </c>
      <c r="AY89">
        <f t="shared" si="18"/>
        <v>983.99000000000012</v>
      </c>
      <c r="AZ89">
        <f t="shared" si="18"/>
        <v>983.81000000000017</v>
      </c>
      <c r="BA89">
        <f t="shared" si="18"/>
        <v>983.74000000000012</v>
      </c>
      <c r="BB89">
        <f t="shared" si="18"/>
        <v>983.67000000000019</v>
      </c>
      <c r="BC89">
        <f t="shared" si="18"/>
        <v>983.59000000000015</v>
      </c>
      <c r="BD89">
        <f t="shared" si="18"/>
        <v>983.84000000000015</v>
      </c>
      <c r="BE89">
        <f t="shared" si="18"/>
        <v>983.86000000000013</v>
      </c>
      <c r="BF89">
        <f t="shared" si="18"/>
        <v>983.55000000000018</v>
      </c>
      <c r="BG89">
        <f t="shared" si="18"/>
        <v>983.62000000000012</v>
      </c>
      <c r="BH89">
        <f t="shared" si="18"/>
        <v>983.58000000000015</v>
      </c>
      <c r="BI89">
        <f t="shared" si="18"/>
        <v>983.10000000000014</v>
      </c>
      <c r="BJ89">
        <f t="shared" si="18"/>
        <v>983.35000000000014</v>
      </c>
      <c r="BK89">
        <f t="shared" si="18"/>
        <v>983.29000000000019</v>
      </c>
      <c r="BL89">
        <f t="shared" si="18"/>
        <v>983.58000000000015</v>
      </c>
      <c r="BM89">
        <f t="shared" si="18"/>
        <v>983.09000000000015</v>
      </c>
      <c r="BN89">
        <f t="shared" ref="BN89:DY89" si="19">BN5+$A89</f>
        <v>983.32000000000016</v>
      </c>
      <c r="BO89">
        <f t="shared" si="19"/>
        <v>983.94000000000017</v>
      </c>
      <c r="BP89">
        <f t="shared" si="19"/>
        <v>984.5100000000001</v>
      </c>
      <c r="BQ89">
        <f t="shared" si="19"/>
        <v>985.07000000000016</v>
      </c>
      <c r="BR89">
        <f t="shared" si="19"/>
        <v>985.81000000000017</v>
      </c>
      <c r="BS89">
        <f t="shared" si="19"/>
        <v>985.45000000000016</v>
      </c>
      <c r="BT89">
        <f t="shared" si="19"/>
        <v>985.09000000000015</v>
      </c>
      <c r="BU89">
        <f t="shared" si="19"/>
        <v>984.6400000000001</v>
      </c>
      <c r="BV89">
        <f t="shared" si="19"/>
        <v>984.30000000000018</v>
      </c>
      <c r="BW89">
        <f t="shared" si="19"/>
        <v>984.16000000000008</v>
      </c>
      <c r="BX89">
        <f t="shared" si="19"/>
        <v>984.10000000000014</v>
      </c>
      <c r="BY89">
        <f t="shared" si="19"/>
        <v>984.45000000000016</v>
      </c>
      <c r="BZ89">
        <f t="shared" si="19"/>
        <v>984.22000000000014</v>
      </c>
      <c r="CA89">
        <f t="shared" si="19"/>
        <v>984.7600000000001</v>
      </c>
      <c r="CB89">
        <f t="shared" si="19"/>
        <v>984.91000000000008</v>
      </c>
      <c r="CC89">
        <f t="shared" si="19"/>
        <v>985.13000000000011</v>
      </c>
      <c r="CD89">
        <f t="shared" si="19"/>
        <v>985.53000000000009</v>
      </c>
      <c r="CE89">
        <f t="shared" si="19"/>
        <v>985.82000000000016</v>
      </c>
      <c r="CF89">
        <f t="shared" si="19"/>
        <v>986.19000000000017</v>
      </c>
      <c r="CG89">
        <f t="shared" si="19"/>
        <v>986.58000000000015</v>
      </c>
      <c r="CH89">
        <f t="shared" si="19"/>
        <v>986.60000000000014</v>
      </c>
      <c r="CI89">
        <f t="shared" si="19"/>
        <v>987.13000000000011</v>
      </c>
      <c r="CJ89">
        <f t="shared" si="19"/>
        <v>986.97000000000014</v>
      </c>
      <c r="CK89">
        <f t="shared" si="19"/>
        <v>986.50000000000011</v>
      </c>
      <c r="CL89">
        <f t="shared" si="19"/>
        <v>986.00000000000011</v>
      </c>
      <c r="CM89">
        <f t="shared" si="19"/>
        <v>986.83000000000015</v>
      </c>
      <c r="CN89">
        <f t="shared" si="19"/>
        <v>987.86000000000013</v>
      </c>
      <c r="CO89">
        <f t="shared" si="19"/>
        <v>988.2600000000001</v>
      </c>
      <c r="CP89">
        <f t="shared" si="19"/>
        <v>988.31000000000017</v>
      </c>
      <c r="CQ89">
        <f t="shared" si="19"/>
        <v>989.21000000000015</v>
      </c>
      <c r="CR89">
        <f t="shared" si="19"/>
        <v>989.67000000000019</v>
      </c>
      <c r="CS89">
        <f t="shared" si="19"/>
        <v>989.84000000000015</v>
      </c>
      <c r="CT89">
        <f t="shared" si="19"/>
        <v>990.15000000000009</v>
      </c>
      <c r="CU89">
        <f t="shared" si="19"/>
        <v>990.07000000000016</v>
      </c>
      <c r="CV89">
        <f t="shared" si="19"/>
        <v>990.08000000000015</v>
      </c>
      <c r="CW89">
        <f t="shared" si="19"/>
        <v>990.55000000000018</v>
      </c>
      <c r="CX89">
        <f t="shared" si="19"/>
        <v>990.50000000000011</v>
      </c>
      <c r="CY89">
        <f t="shared" si="19"/>
        <v>990.90000000000009</v>
      </c>
      <c r="CZ89">
        <f t="shared" si="19"/>
        <v>991.23000000000013</v>
      </c>
      <c r="DA89">
        <f t="shared" si="19"/>
        <v>991.83000000000015</v>
      </c>
      <c r="DB89">
        <f t="shared" si="19"/>
        <v>992.47000000000014</v>
      </c>
      <c r="DC89">
        <f t="shared" si="19"/>
        <v>992.84000000000015</v>
      </c>
      <c r="DD89">
        <f t="shared" si="19"/>
        <v>993.11000000000013</v>
      </c>
      <c r="DE89">
        <f t="shared" si="19"/>
        <v>993.91000000000008</v>
      </c>
      <c r="DF89">
        <f t="shared" si="19"/>
        <v>994.63000000000011</v>
      </c>
      <c r="DG89">
        <f t="shared" si="19"/>
        <v>995.12000000000012</v>
      </c>
      <c r="DH89">
        <f t="shared" si="19"/>
        <v>995.94000000000017</v>
      </c>
      <c r="DI89">
        <f t="shared" si="19"/>
        <v>997.1400000000001</v>
      </c>
      <c r="DJ89">
        <f t="shared" si="19"/>
        <v>999.13000000000011</v>
      </c>
      <c r="DK89">
        <f t="shared" si="19"/>
        <v>1001.1700000000002</v>
      </c>
      <c r="DL89">
        <f t="shared" si="19"/>
        <v>1003.5800000000002</v>
      </c>
      <c r="DM89">
        <f t="shared" si="19"/>
        <v>1005.6300000000001</v>
      </c>
      <c r="DN89">
        <f t="shared" si="19"/>
        <v>1006.8300000000002</v>
      </c>
      <c r="DO89">
        <f t="shared" si="19"/>
        <v>1008.1600000000001</v>
      </c>
      <c r="DP89">
        <f t="shared" si="19"/>
        <v>1009.9500000000002</v>
      </c>
      <c r="DQ89">
        <f t="shared" si="19"/>
        <v>1013.7100000000002</v>
      </c>
      <c r="DR89">
        <f t="shared" si="19"/>
        <v>1017.3000000000002</v>
      </c>
      <c r="DS89">
        <f t="shared" si="19"/>
        <v>1018.8700000000001</v>
      </c>
      <c r="DT89">
        <f t="shared" si="19"/>
        <v>1019.0900000000001</v>
      </c>
      <c r="DU89">
        <f t="shared" si="19"/>
        <v>1016.8700000000001</v>
      </c>
      <c r="DV89">
        <f t="shared" si="19"/>
        <v>1015.2800000000001</v>
      </c>
      <c r="DW89">
        <f t="shared" si="19"/>
        <v>1013.3100000000002</v>
      </c>
      <c r="DX89">
        <f t="shared" si="19"/>
        <v>1012.3200000000002</v>
      </c>
      <c r="DY89">
        <f t="shared" si="19"/>
        <v>1011.3700000000001</v>
      </c>
      <c r="DZ89">
        <f t="shared" ref="DZ89:GK89" si="20">DZ5+$A89</f>
        <v>1010.5500000000002</v>
      </c>
      <c r="EA89">
        <f t="shared" si="20"/>
        <v>1008.7000000000002</v>
      </c>
      <c r="EB89">
        <f t="shared" si="20"/>
        <v>1006.4500000000002</v>
      </c>
      <c r="EC89">
        <f t="shared" si="20"/>
        <v>1004.6900000000002</v>
      </c>
      <c r="ED89">
        <f t="shared" si="20"/>
        <v>1002.2500000000001</v>
      </c>
      <c r="EE89">
        <f t="shared" si="20"/>
        <v>1001.2500000000001</v>
      </c>
      <c r="EF89">
        <f t="shared" si="20"/>
        <v>999.85000000000014</v>
      </c>
      <c r="EG89">
        <f t="shared" si="20"/>
        <v>998.50000000000011</v>
      </c>
      <c r="EH89">
        <f t="shared" si="20"/>
        <v>997.33000000000015</v>
      </c>
      <c r="EI89">
        <f t="shared" si="20"/>
        <v>996.08000000000015</v>
      </c>
      <c r="EJ89">
        <f t="shared" si="20"/>
        <v>995.95000000000016</v>
      </c>
      <c r="EK89">
        <f t="shared" si="20"/>
        <v>995.20000000000016</v>
      </c>
      <c r="EL89">
        <f t="shared" si="20"/>
        <v>995.11000000000013</v>
      </c>
      <c r="EM89">
        <f t="shared" si="20"/>
        <v>994.7600000000001</v>
      </c>
      <c r="EN89">
        <f t="shared" si="20"/>
        <v>993.95000000000016</v>
      </c>
      <c r="EO89">
        <f t="shared" si="20"/>
        <v>994.10000000000014</v>
      </c>
      <c r="EP89">
        <f t="shared" si="20"/>
        <v>994.32000000000016</v>
      </c>
      <c r="EQ89">
        <f t="shared" si="20"/>
        <v>994.05000000000018</v>
      </c>
      <c r="ER89">
        <f t="shared" si="20"/>
        <v>994.40000000000009</v>
      </c>
      <c r="ES89">
        <f t="shared" si="20"/>
        <v>994.15000000000009</v>
      </c>
      <c r="ET89">
        <f t="shared" si="20"/>
        <v>994.04000000000019</v>
      </c>
      <c r="EU89">
        <f t="shared" si="20"/>
        <v>993.98000000000013</v>
      </c>
      <c r="EV89">
        <f t="shared" si="20"/>
        <v>994.03000000000009</v>
      </c>
      <c r="EW89">
        <f t="shared" si="20"/>
        <v>995.63000000000011</v>
      </c>
      <c r="EX89">
        <f t="shared" si="20"/>
        <v>997.70000000000016</v>
      </c>
      <c r="EY89">
        <f t="shared" si="20"/>
        <v>998.58000000000015</v>
      </c>
      <c r="EZ89">
        <f t="shared" si="20"/>
        <v>1000.0700000000002</v>
      </c>
      <c r="FA89">
        <f t="shared" si="20"/>
        <v>1001.5000000000001</v>
      </c>
      <c r="FB89">
        <f t="shared" si="20"/>
        <v>1001.7300000000001</v>
      </c>
      <c r="FC89">
        <f t="shared" si="20"/>
        <v>999.49000000000012</v>
      </c>
      <c r="FD89">
        <f t="shared" si="20"/>
        <v>996.7600000000001</v>
      </c>
      <c r="FE89">
        <f t="shared" si="20"/>
        <v>994.23000000000013</v>
      </c>
      <c r="FF89">
        <f t="shared" si="20"/>
        <v>994.11000000000013</v>
      </c>
      <c r="FG89">
        <f t="shared" si="20"/>
        <v>993.75000000000011</v>
      </c>
      <c r="FH89">
        <f t="shared" si="20"/>
        <v>992.92000000000019</v>
      </c>
      <c r="FI89">
        <f t="shared" si="20"/>
        <v>992.62000000000012</v>
      </c>
      <c r="FJ89">
        <f t="shared" si="20"/>
        <v>992.15000000000009</v>
      </c>
      <c r="FK89">
        <f t="shared" si="20"/>
        <v>992.31000000000017</v>
      </c>
      <c r="FL89">
        <f t="shared" si="20"/>
        <v>991.87000000000012</v>
      </c>
      <c r="FM89">
        <f t="shared" si="20"/>
        <v>992.16000000000008</v>
      </c>
      <c r="FN89">
        <f t="shared" si="20"/>
        <v>991.93000000000018</v>
      </c>
      <c r="FO89">
        <f t="shared" si="20"/>
        <v>992.05000000000018</v>
      </c>
      <c r="FP89">
        <f t="shared" si="20"/>
        <v>992.54000000000019</v>
      </c>
      <c r="FQ89">
        <f t="shared" si="20"/>
        <v>992.33000000000015</v>
      </c>
      <c r="FR89">
        <f t="shared" si="20"/>
        <v>992.72000000000014</v>
      </c>
      <c r="FS89">
        <f t="shared" si="20"/>
        <v>993.44000000000017</v>
      </c>
      <c r="FT89">
        <f t="shared" si="20"/>
        <v>994.43000000000018</v>
      </c>
      <c r="FU89">
        <f t="shared" si="20"/>
        <v>995.06000000000017</v>
      </c>
      <c r="FV89">
        <f t="shared" si="20"/>
        <v>996.43000000000018</v>
      </c>
      <c r="FW89">
        <f t="shared" si="20"/>
        <v>997.21000000000015</v>
      </c>
      <c r="FX89">
        <f t="shared" si="20"/>
        <v>996.7700000000001</v>
      </c>
      <c r="FY89">
        <f t="shared" si="20"/>
        <v>995.83000000000015</v>
      </c>
      <c r="FZ89">
        <f t="shared" si="20"/>
        <v>995.84000000000015</v>
      </c>
      <c r="GA89">
        <f t="shared" si="20"/>
        <v>994.99000000000012</v>
      </c>
      <c r="GB89">
        <f t="shared" si="20"/>
        <v>994.37000000000012</v>
      </c>
      <c r="GC89">
        <f t="shared" si="20"/>
        <v>993.19000000000017</v>
      </c>
      <c r="GD89">
        <f t="shared" si="20"/>
        <v>992.53000000000009</v>
      </c>
      <c r="GE89">
        <f t="shared" si="20"/>
        <v>991.59000000000015</v>
      </c>
      <c r="GF89">
        <f t="shared" si="20"/>
        <v>991.00000000000011</v>
      </c>
      <c r="GG89">
        <f t="shared" si="20"/>
        <v>990.00000000000011</v>
      </c>
      <c r="GH89">
        <f t="shared" si="20"/>
        <v>988.78000000000009</v>
      </c>
      <c r="GI89">
        <f t="shared" si="20"/>
        <v>987.95000000000016</v>
      </c>
      <c r="GJ89">
        <f t="shared" si="20"/>
        <v>987.33000000000015</v>
      </c>
      <c r="GK89">
        <f t="shared" si="20"/>
        <v>987.2700000000001</v>
      </c>
      <c r="GL89">
        <f t="shared" ref="GL89:IW89" si="21">GL5+$A89</f>
        <v>987.55000000000018</v>
      </c>
      <c r="GM89">
        <f t="shared" si="21"/>
        <v>987.40000000000009</v>
      </c>
      <c r="GN89">
        <f t="shared" si="21"/>
        <v>987.19000000000017</v>
      </c>
      <c r="GO89">
        <f t="shared" si="21"/>
        <v>987.54000000000019</v>
      </c>
      <c r="GP89">
        <f t="shared" si="21"/>
        <v>987.37000000000012</v>
      </c>
      <c r="GQ89">
        <f t="shared" si="21"/>
        <v>987.48000000000013</v>
      </c>
      <c r="GR89">
        <f t="shared" si="21"/>
        <v>987.28000000000009</v>
      </c>
      <c r="GS89">
        <f t="shared" si="21"/>
        <v>987.43000000000018</v>
      </c>
      <c r="GT89">
        <f t="shared" si="21"/>
        <v>987.2700000000001</v>
      </c>
      <c r="GU89">
        <f t="shared" si="21"/>
        <v>987.0200000000001</v>
      </c>
      <c r="GV89">
        <f t="shared" si="21"/>
        <v>986.98000000000013</v>
      </c>
      <c r="GW89">
        <f t="shared" si="21"/>
        <v>986.83000000000015</v>
      </c>
      <c r="GX89">
        <f t="shared" si="21"/>
        <v>986.7600000000001</v>
      </c>
      <c r="GY89">
        <f t="shared" si="21"/>
        <v>986.29000000000019</v>
      </c>
      <c r="GZ89">
        <f t="shared" si="21"/>
        <v>986.45000000000016</v>
      </c>
      <c r="HA89">
        <f t="shared" si="21"/>
        <v>986.78000000000009</v>
      </c>
      <c r="HB89">
        <f t="shared" si="21"/>
        <v>986.60000000000014</v>
      </c>
      <c r="HC89">
        <f t="shared" si="21"/>
        <v>985.92000000000019</v>
      </c>
      <c r="HD89">
        <f t="shared" si="21"/>
        <v>985.82000000000016</v>
      </c>
      <c r="HE89">
        <f t="shared" si="21"/>
        <v>985.17000000000019</v>
      </c>
      <c r="HF89">
        <f t="shared" si="21"/>
        <v>985.10000000000014</v>
      </c>
      <c r="HG89">
        <f t="shared" si="21"/>
        <v>984.73000000000013</v>
      </c>
      <c r="HH89">
        <f t="shared" si="21"/>
        <v>984.60000000000014</v>
      </c>
      <c r="HI89">
        <f t="shared" si="21"/>
        <v>983.95000000000016</v>
      </c>
      <c r="HJ89">
        <f t="shared" si="21"/>
        <v>983.99000000000012</v>
      </c>
      <c r="HK89">
        <f t="shared" si="21"/>
        <v>984.2600000000001</v>
      </c>
      <c r="HL89">
        <f t="shared" si="21"/>
        <v>984.62000000000012</v>
      </c>
      <c r="HM89">
        <f t="shared" si="21"/>
        <v>984.06000000000017</v>
      </c>
      <c r="HN89">
        <f t="shared" si="21"/>
        <v>983.74000000000012</v>
      </c>
      <c r="HO89">
        <f t="shared" si="21"/>
        <v>983.73000000000013</v>
      </c>
      <c r="HP89">
        <f t="shared" si="21"/>
        <v>983.25000000000011</v>
      </c>
      <c r="HQ89">
        <f t="shared" si="21"/>
        <v>983.30000000000018</v>
      </c>
      <c r="HR89">
        <f t="shared" si="21"/>
        <v>983.2600000000001</v>
      </c>
      <c r="HS89">
        <f t="shared" si="21"/>
        <v>983.31000000000017</v>
      </c>
      <c r="HT89">
        <f t="shared" si="21"/>
        <v>983.61000000000013</v>
      </c>
      <c r="HU89">
        <f t="shared" si="21"/>
        <v>983.46000000000015</v>
      </c>
      <c r="HV89">
        <f t="shared" si="21"/>
        <v>983.74000000000012</v>
      </c>
      <c r="HW89">
        <f t="shared" si="21"/>
        <v>983.99000000000012</v>
      </c>
      <c r="HX89">
        <f t="shared" si="21"/>
        <v>984.07000000000016</v>
      </c>
      <c r="HY89">
        <f t="shared" si="21"/>
        <v>983.78000000000009</v>
      </c>
      <c r="HZ89">
        <f t="shared" si="21"/>
        <v>983.87000000000012</v>
      </c>
      <c r="IA89">
        <f t="shared" si="21"/>
        <v>983.75000000000011</v>
      </c>
      <c r="IB89">
        <f t="shared" si="21"/>
        <v>983.91000000000008</v>
      </c>
      <c r="IC89">
        <f t="shared" si="21"/>
        <v>983.74000000000012</v>
      </c>
      <c r="ID89">
        <f t="shared" si="21"/>
        <v>984.07000000000016</v>
      </c>
      <c r="IE89">
        <f t="shared" si="21"/>
        <v>983.94000000000017</v>
      </c>
      <c r="IF89">
        <f t="shared" si="21"/>
        <v>983.81000000000017</v>
      </c>
      <c r="IG89">
        <f t="shared" si="21"/>
        <v>984.08000000000015</v>
      </c>
      <c r="IH89">
        <f t="shared" si="21"/>
        <v>983.75000000000011</v>
      </c>
      <c r="II89">
        <f t="shared" si="21"/>
        <v>984.1400000000001</v>
      </c>
      <c r="IJ89">
        <f t="shared" si="21"/>
        <v>983.73000000000013</v>
      </c>
      <c r="IK89">
        <f t="shared" si="21"/>
        <v>984.17000000000019</v>
      </c>
      <c r="IL89">
        <f t="shared" si="21"/>
        <v>984.07000000000016</v>
      </c>
      <c r="IM89">
        <f t="shared" si="21"/>
        <v>984.20000000000016</v>
      </c>
      <c r="IN89">
        <f t="shared" si="21"/>
        <v>983.75000000000011</v>
      </c>
      <c r="IO89">
        <f t="shared" si="21"/>
        <v>984.10000000000014</v>
      </c>
      <c r="IP89">
        <f t="shared" si="21"/>
        <v>984.56000000000017</v>
      </c>
      <c r="IQ89">
        <f t="shared" si="21"/>
        <v>984.90000000000009</v>
      </c>
      <c r="IR89">
        <f t="shared" si="21"/>
        <v>985.06000000000017</v>
      </c>
      <c r="IS89">
        <f t="shared" si="21"/>
        <v>985.21000000000015</v>
      </c>
      <c r="IT89">
        <f t="shared" si="21"/>
        <v>985.12000000000012</v>
      </c>
      <c r="IU89">
        <f t="shared" si="21"/>
        <v>985.1400000000001</v>
      </c>
      <c r="IV89">
        <f t="shared" si="21"/>
        <v>984.56000000000017</v>
      </c>
      <c r="IW89">
        <f t="shared" si="21"/>
        <v>984.66000000000008</v>
      </c>
      <c r="IX89">
        <f t="shared" ref="IX89:JV89" si="22">IX5+$A89</f>
        <v>984.65000000000009</v>
      </c>
      <c r="IY89">
        <f t="shared" si="22"/>
        <v>984.5200000000001</v>
      </c>
      <c r="IZ89">
        <f t="shared" si="22"/>
        <v>984.46000000000015</v>
      </c>
      <c r="JA89">
        <f t="shared" si="22"/>
        <v>984.42000000000019</v>
      </c>
      <c r="JB89">
        <f t="shared" si="22"/>
        <v>984.59000000000015</v>
      </c>
      <c r="JC89">
        <f t="shared" si="22"/>
        <v>983.7600000000001</v>
      </c>
      <c r="JD89">
        <f t="shared" si="22"/>
        <v>983.53000000000009</v>
      </c>
      <c r="JE89">
        <f t="shared" si="22"/>
        <v>983.1400000000001</v>
      </c>
      <c r="JF89">
        <f t="shared" si="22"/>
        <v>983.28000000000009</v>
      </c>
      <c r="JG89">
        <f t="shared" si="22"/>
        <v>983.0100000000001</v>
      </c>
      <c r="JH89">
        <f t="shared" si="22"/>
        <v>982.79000000000019</v>
      </c>
      <c r="JI89">
        <f t="shared" si="22"/>
        <v>983.05000000000018</v>
      </c>
      <c r="JJ89">
        <f t="shared" si="22"/>
        <v>982.80000000000018</v>
      </c>
      <c r="JK89">
        <f t="shared" si="22"/>
        <v>982.85000000000014</v>
      </c>
      <c r="JL89">
        <f t="shared" si="22"/>
        <v>983.46000000000015</v>
      </c>
      <c r="JM89">
        <f t="shared" si="22"/>
        <v>983.41000000000008</v>
      </c>
      <c r="JN89">
        <f t="shared" si="22"/>
        <v>983.93000000000018</v>
      </c>
      <c r="JO89">
        <f t="shared" si="22"/>
        <v>984.21000000000015</v>
      </c>
      <c r="JP89">
        <f t="shared" si="22"/>
        <v>984.28000000000009</v>
      </c>
      <c r="JQ89">
        <f t="shared" si="22"/>
        <v>984.33000000000015</v>
      </c>
      <c r="JR89">
        <f t="shared" si="22"/>
        <v>984.33000000000015</v>
      </c>
      <c r="JS89">
        <f t="shared" si="22"/>
        <v>983.92000000000019</v>
      </c>
      <c r="JT89">
        <f t="shared" si="22"/>
        <v>983.57000000000016</v>
      </c>
      <c r="JU89">
        <f t="shared" si="22"/>
        <v>983.09000000000015</v>
      </c>
      <c r="JV89">
        <f t="shared" si="22"/>
        <v>983.33000000000015</v>
      </c>
      <c r="JW89">
        <f t="shared" ref="JW89:KO89" si="23">JW5+$A89</f>
        <v>983.32000000000016</v>
      </c>
      <c r="JX89">
        <f t="shared" si="23"/>
        <v>983.43000000000018</v>
      </c>
      <c r="JY89">
        <f t="shared" si="23"/>
        <v>983.88000000000011</v>
      </c>
      <c r="JZ89">
        <f t="shared" si="23"/>
        <v>984.2700000000001</v>
      </c>
      <c r="KA89">
        <f t="shared" si="23"/>
        <v>984.99000000000012</v>
      </c>
      <c r="KB89">
        <f t="shared" si="23"/>
        <v>984.00000000000011</v>
      </c>
      <c r="KC89">
        <f t="shared" si="23"/>
        <v>983.74000000000012</v>
      </c>
      <c r="KD89">
        <f t="shared" si="23"/>
        <v>983.46000000000015</v>
      </c>
      <c r="KE89">
        <f t="shared" si="23"/>
        <v>984.11000000000013</v>
      </c>
      <c r="KF89">
        <f t="shared" si="23"/>
        <v>984.58000000000015</v>
      </c>
      <c r="KG89">
        <f t="shared" si="23"/>
        <v>984.62000000000012</v>
      </c>
      <c r="KH89">
        <f t="shared" si="23"/>
        <v>983.96000000000015</v>
      </c>
      <c r="KI89">
        <f t="shared" si="23"/>
        <v>982.97000000000014</v>
      </c>
      <c r="KJ89">
        <f t="shared" si="23"/>
        <v>983.03000000000009</v>
      </c>
      <c r="KK89">
        <f t="shared" si="23"/>
        <v>983.07000000000016</v>
      </c>
      <c r="KL89">
        <f t="shared" si="23"/>
        <v>983.32000000000016</v>
      </c>
      <c r="KM89">
        <f t="shared" si="23"/>
        <v>983.70000000000016</v>
      </c>
      <c r="KN89">
        <f t="shared" si="23"/>
        <v>984.28000000000009</v>
      </c>
      <c r="KO89">
        <f t="shared" si="23"/>
        <v>984.37000000000012</v>
      </c>
    </row>
    <row r="90" spans="1:301" x14ac:dyDescent="0.25">
      <c r="A90" s="1">
        <f t="shared" si="11"/>
        <v>978.80000000000018</v>
      </c>
      <c r="B90">
        <f t="shared" ref="B90:BM90" si="24">B6+$A90</f>
        <v>977.67000000000019</v>
      </c>
      <c r="C90">
        <f t="shared" si="24"/>
        <v>977.82000000000016</v>
      </c>
      <c r="D90">
        <f t="shared" si="24"/>
        <v>977.87000000000023</v>
      </c>
      <c r="E90">
        <f t="shared" si="24"/>
        <v>977.9000000000002</v>
      </c>
      <c r="F90">
        <f t="shared" si="24"/>
        <v>977.6600000000002</v>
      </c>
      <c r="G90">
        <f t="shared" si="24"/>
        <v>977.80000000000018</v>
      </c>
      <c r="H90">
        <f t="shared" si="24"/>
        <v>977.9000000000002</v>
      </c>
      <c r="I90">
        <f t="shared" si="24"/>
        <v>977.62000000000023</v>
      </c>
      <c r="J90">
        <f t="shared" si="24"/>
        <v>977.50000000000023</v>
      </c>
      <c r="K90">
        <f t="shared" si="24"/>
        <v>977.73000000000013</v>
      </c>
      <c r="L90">
        <f t="shared" si="24"/>
        <v>977.62000000000023</v>
      </c>
      <c r="M90">
        <f t="shared" si="24"/>
        <v>977.43000000000018</v>
      </c>
      <c r="N90">
        <f t="shared" si="24"/>
        <v>977.95000000000016</v>
      </c>
      <c r="O90">
        <f t="shared" si="24"/>
        <v>977.9100000000002</v>
      </c>
      <c r="P90">
        <f t="shared" si="24"/>
        <v>977.84000000000015</v>
      </c>
      <c r="Q90">
        <f t="shared" si="24"/>
        <v>977.89000000000021</v>
      </c>
      <c r="R90">
        <f t="shared" si="24"/>
        <v>977.83000000000015</v>
      </c>
      <c r="S90">
        <f t="shared" si="24"/>
        <v>977.55000000000018</v>
      </c>
      <c r="T90">
        <f t="shared" si="24"/>
        <v>977.88000000000022</v>
      </c>
      <c r="U90">
        <f t="shared" si="24"/>
        <v>977.82000000000016</v>
      </c>
      <c r="V90">
        <f t="shared" si="24"/>
        <v>977.43000000000018</v>
      </c>
      <c r="W90">
        <f t="shared" si="24"/>
        <v>977.97000000000014</v>
      </c>
      <c r="X90">
        <f t="shared" si="24"/>
        <v>977.54000000000019</v>
      </c>
      <c r="Y90">
        <f t="shared" si="24"/>
        <v>977.51000000000022</v>
      </c>
      <c r="Z90">
        <f t="shared" si="24"/>
        <v>977.95000000000016</v>
      </c>
      <c r="AA90">
        <f t="shared" si="24"/>
        <v>977.63000000000022</v>
      </c>
      <c r="AB90">
        <f t="shared" si="24"/>
        <v>977.93000000000018</v>
      </c>
      <c r="AC90">
        <f t="shared" si="24"/>
        <v>977.97000000000014</v>
      </c>
      <c r="AD90">
        <f t="shared" si="24"/>
        <v>977.80000000000018</v>
      </c>
      <c r="AE90">
        <f t="shared" si="24"/>
        <v>978.07000000000016</v>
      </c>
      <c r="AF90">
        <f t="shared" si="24"/>
        <v>977.72000000000014</v>
      </c>
      <c r="AG90">
        <f t="shared" si="24"/>
        <v>977.7800000000002</v>
      </c>
      <c r="AH90">
        <f t="shared" si="24"/>
        <v>978.01000000000022</v>
      </c>
      <c r="AI90">
        <f t="shared" si="24"/>
        <v>978.2800000000002</v>
      </c>
      <c r="AJ90">
        <f t="shared" si="24"/>
        <v>978.02000000000021</v>
      </c>
      <c r="AK90">
        <f t="shared" si="24"/>
        <v>977.83000000000015</v>
      </c>
      <c r="AL90">
        <f t="shared" si="24"/>
        <v>977.74000000000024</v>
      </c>
      <c r="AM90">
        <f t="shared" si="24"/>
        <v>978.02000000000021</v>
      </c>
      <c r="AN90">
        <f t="shared" si="24"/>
        <v>977.74000000000024</v>
      </c>
      <c r="AO90">
        <f t="shared" si="24"/>
        <v>977.83000000000015</v>
      </c>
      <c r="AP90">
        <f t="shared" si="24"/>
        <v>977.93000000000018</v>
      </c>
      <c r="AQ90">
        <f t="shared" si="24"/>
        <v>977.88000000000022</v>
      </c>
      <c r="AR90">
        <f t="shared" si="24"/>
        <v>977.75000000000023</v>
      </c>
      <c r="AS90">
        <f t="shared" si="24"/>
        <v>978.01000000000022</v>
      </c>
      <c r="AT90">
        <f t="shared" si="24"/>
        <v>978.0300000000002</v>
      </c>
      <c r="AU90">
        <f t="shared" si="24"/>
        <v>978.04000000000019</v>
      </c>
      <c r="AV90">
        <f t="shared" si="24"/>
        <v>977.7800000000002</v>
      </c>
      <c r="AW90">
        <f t="shared" si="24"/>
        <v>977.81000000000017</v>
      </c>
      <c r="AX90">
        <f t="shared" si="24"/>
        <v>977.99000000000024</v>
      </c>
      <c r="AY90">
        <f t="shared" si="24"/>
        <v>978.0300000000002</v>
      </c>
      <c r="AZ90">
        <f t="shared" si="24"/>
        <v>978.37000000000023</v>
      </c>
      <c r="BA90">
        <f t="shared" si="24"/>
        <v>978.21000000000015</v>
      </c>
      <c r="BB90">
        <f t="shared" si="24"/>
        <v>977.94000000000017</v>
      </c>
      <c r="BC90">
        <f t="shared" si="24"/>
        <v>978.36000000000013</v>
      </c>
      <c r="BD90">
        <f t="shared" si="24"/>
        <v>978.19000000000017</v>
      </c>
      <c r="BE90">
        <f t="shared" si="24"/>
        <v>978.13000000000022</v>
      </c>
      <c r="BF90">
        <f t="shared" si="24"/>
        <v>978.19000000000017</v>
      </c>
      <c r="BG90">
        <f t="shared" si="24"/>
        <v>978.45000000000016</v>
      </c>
      <c r="BH90">
        <f t="shared" si="24"/>
        <v>978.01000000000022</v>
      </c>
      <c r="BI90">
        <f t="shared" si="24"/>
        <v>978.20000000000016</v>
      </c>
      <c r="BJ90">
        <f t="shared" si="24"/>
        <v>978.20000000000016</v>
      </c>
      <c r="BK90">
        <f t="shared" si="24"/>
        <v>978.64000000000021</v>
      </c>
      <c r="BL90">
        <f t="shared" si="24"/>
        <v>978.82000000000016</v>
      </c>
      <c r="BM90">
        <f t="shared" si="24"/>
        <v>979.12000000000023</v>
      </c>
      <c r="BN90">
        <f t="shared" ref="BN90:DY90" si="25">BN6+$A90</f>
        <v>979.1500000000002</v>
      </c>
      <c r="BO90">
        <f t="shared" si="25"/>
        <v>979.49000000000024</v>
      </c>
      <c r="BP90">
        <f t="shared" si="25"/>
        <v>979.51000000000022</v>
      </c>
      <c r="BQ90">
        <f t="shared" si="25"/>
        <v>979.25000000000023</v>
      </c>
      <c r="BR90">
        <f t="shared" si="25"/>
        <v>978.74000000000024</v>
      </c>
      <c r="BS90">
        <f t="shared" si="25"/>
        <v>978.69000000000017</v>
      </c>
      <c r="BT90">
        <f t="shared" si="25"/>
        <v>978.46000000000015</v>
      </c>
      <c r="BU90">
        <f t="shared" si="25"/>
        <v>978.33000000000015</v>
      </c>
      <c r="BV90">
        <f t="shared" si="25"/>
        <v>978.74000000000024</v>
      </c>
      <c r="BW90">
        <f t="shared" si="25"/>
        <v>979.01000000000022</v>
      </c>
      <c r="BX90">
        <f t="shared" si="25"/>
        <v>979.34000000000015</v>
      </c>
      <c r="BY90">
        <f t="shared" si="25"/>
        <v>979.7800000000002</v>
      </c>
      <c r="BZ90">
        <f t="shared" si="25"/>
        <v>979.92000000000019</v>
      </c>
      <c r="CA90">
        <f t="shared" si="25"/>
        <v>979.80000000000018</v>
      </c>
      <c r="CB90">
        <f t="shared" si="25"/>
        <v>980.00000000000023</v>
      </c>
      <c r="CC90">
        <f t="shared" si="25"/>
        <v>979.83000000000015</v>
      </c>
      <c r="CD90">
        <f t="shared" si="25"/>
        <v>979.7800000000002</v>
      </c>
      <c r="CE90">
        <f t="shared" si="25"/>
        <v>979.5300000000002</v>
      </c>
      <c r="CF90">
        <f t="shared" si="25"/>
        <v>979.79000000000019</v>
      </c>
      <c r="CG90">
        <f t="shared" si="25"/>
        <v>979.73000000000013</v>
      </c>
      <c r="CH90">
        <f t="shared" si="25"/>
        <v>980.07000000000016</v>
      </c>
      <c r="CI90">
        <f t="shared" si="25"/>
        <v>979.98000000000013</v>
      </c>
      <c r="CJ90">
        <f t="shared" si="25"/>
        <v>980.18000000000018</v>
      </c>
      <c r="CK90">
        <f t="shared" si="25"/>
        <v>980.5300000000002</v>
      </c>
      <c r="CL90">
        <f t="shared" si="25"/>
        <v>981.02000000000021</v>
      </c>
      <c r="CM90">
        <f t="shared" si="25"/>
        <v>980.89000000000021</v>
      </c>
      <c r="CN90">
        <f t="shared" si="25"/>
        <v>981.82000000000016</v>
      </c>
      <c r="CO90">
        <f t="shared" si="25"/>
        <v>982.37000000000023</v>
      </c>
      <c r="CP90">
        <f t="shared" si="25"/>
        <v>982.5300000000002</v>
      </c>
      <c r="CQ90">
        <f t="shared" si="25"/>
        <v>982.52000000000021</v>
      </c>
      <c r="CR90">
        <f t="shared" si="25"/>
        <v>982.94000000000017</v>
      </c>
      <c r="CS90">
        <f t="shared" si="25"/>
        <v>982.89000000000021</v>
      </c>
      <c r="CT90">
        <f t="shared" si="25"/>
        <v>983.57000000000016</v>
      </c>
      <c r="CU90">
        <f t="shared" si="25"/>
        <v>984.17000000000019</v>
      </c>
      <c r="CV90">
        <f t="shared" si="25"/>
        <v>984.73000000000013</v>
      </c>
      <c r="CW90">
        <f t="shared" si="25"/>
        <v>985.37000000000023</v>
      </c>
      <c r="CX90">
        <f t="shared" si="25"/>
        <v>986.04000000000019</v>
      </c>
      <c r="CY90">
        <f t="shared" si="25"/>
        <v>986.4100000000002</v>
      </c>
      <c r="CZ90">
        <f t="shared" si="25"/>
        <v>986.86000000000013</v>
      </c>
      <c r="DA90">
        <f t="shared" si="25"/>
        <v>987.80000000000018</v>
      </c>
      <c r="DB90">
        <f t="shared" si="25"/>
        <v>988.33000000000015</v>
      </c>
      <c r="DC90">
        <f t="shared" si="25"/>
        <v>989.04000000000019</v>
      </c>
      <c r="DD90">
        <f t="shared" si="25"/>
        <v>989.83000000000015</v>
      </c>
      <c r="DE90">
        <f t="shared" si="25"/>
        <v>990.34000000000015</v>
      </c>
      <c r="DF90">
        <f t="shared" si="25"/>
        <v>991.34000000000015</v>
      </c>
      <c r="DG90">
        <f t="shared" si="25"/>
        <v>992.08000000000015</v>
      </c>
      <c r="DH90">
        <f t="shared" si="25"/>
        <v>993.04000000000019</v>
      </c>
      <c r="DI90">
        <f t="shared" si="25"/>
        <v>993.92000000000019</v>
      </c>
      <c r="DJ90">
        <f t="shared" si="25"/>
        <v>994.34000000000015</v>
      </c>
      <c r="DK90">
        <f t="shared" si="25"/>
        <v>994.36000000000013</v>
      </c>
      <c r="DL90">
        <f t="shared" si="25"/>
        <v>993.86000000000013</v>
      </c>
      <c r="DM90">
        <f t="shared" si="25"/>
        <v>993.80000000000018</v>
      </c>
      <c r="DN90">
        <f t="shared" si="25"/>
        <v>992.69000000000017</v>
      </c>
      <c r="DO90">
        <f t="shared" si="25"/>
        <v>991.73000000000013</v>
      </c>
      <c r="DP90">
        <f t="shared" si="25"/>
        <v>991.02000000000021</v>
      </c>
      <c r="DQ90">
        <f t="shared" si="25"/>
        <v>989.68000000000018</v>
      </c>
      <c r="DR90">
        <f t="shared" si="25"/>
        <v>989.08000000000015</v>
      </c>
      <c r="DS90">
        <f t="shared" si="25"/>
        <v>988.22000000000014</v>
      </c>
      <c r="DT90">
        <f t="shared" si="25"/>
        <v>987.2800000000002</v>
      </c>
      <c r="DU90">
        <f t="shared" si="25"/>
        <v>986.94000000000017</v>
      </c>
      <c r="DV90">
        <f t="shared" si="25"/>
        <v>986.49000000000024</v>
      </c>
      <c r="DW90">
        <f t="shared" si="25"/>
        <v>986.17000000000019</v>
      </c>
      <c r="DX90">
        <f t="shared" si="25"/>
        <v>985.50000000000023</v>
      </c>
      <c r="DY90">
        <f t="shared" si="25"/>
        <v>985.11000000000013</v>
      </c>
      <c r="DZ90">
        <f t="shared" ref="DZ90:GK90" si="26">DZ6+$A90</f>
        <v>984.98000000000013</v>
      </c>
      <c r="EA90">
        <f t="shared" si="26"/>
        <v>984.63000000000022</v>
      </c>
      <c r="EB90">
        <f t="shared" si="26"/>
        <v>984.24000000000024</v>
      </c>
      <c r="EC90">
        <f t="shared" si="26"/>
        <v>984.19000000000017</v>
      </c>
      <c r="ED90">
        <f t="shared" si="26"/>
        <v>983.62000000000023</v>
      </c>
      <c r="EE90">
        <f t="shared" si="26"/>
        <v>983.22000000000014</v>
      </c>
      <c r="EF90">
        <f t="shared" si="26"/>
        <v>983.44000000000017</v>
      </c>
      <c r="EG90">
        <f t="shared" si="26"/>
        <v>983.22000000000014</v>
      </c>
      <c r="EH90">
        <f t="shared" si="26"/>
        <v>982.52000000000021</v>
      </c>
      <c r="EI90">
        <f t="shared" si="26"/>
        <v>982.33000000000015</v>
      </c>
      <c r="EJ90">
        <f t="shared" si="26"/>
        <v>982.06000000000017</v>
      </c>
      <c r="EK90">
        <f t="shared" si="26"/>
        <v>981.88000000000022</v>
      </c>
      <c r="EL90">
        <f t="shared" si="26"/>
        <v>982.75000000000023</v>
      </c>
      <c r="EM90">
        <f t="shared" si="26"/>
        <v>983.24000000000024</v>
      </c>
      <c r="EN90">
        <f t="shared" si="26"/>
        <v>983.77000000000021</v>
      </c>
      <c r="EO90">
        <f t="shared" si="26"/>
        <v>984.34000000000015</v>
      </c>
      <c r="EP90">
        <f t="shared" si="26"/>
        <v>984.42000000000019</v>
      </c>
      <c r="EQ90">
        <f t="shared" si="26"/>
        <v>984.9100000000002</v>
      </c>
      <c r="ER90">
        <f t="shared" si="26"/>
        <v>984.62000000000023</v>
      </c>
      <c r="ES90">
        <f t="shared" si="26"/>
        <v>984.97000000000014</v>
      </c>
      <c r="ET90">
        <f t="shared" si="26"/>
        <v>984.64000000000021</v>
      </c>
      <c r="EU90">
        <f t="shared" si="26"/>
        <v>984.71000000000015</v>
      </c>
      <c r="EV90">
        <f t="shared" si="26"/>
        <v>985.30000000000018</v>
      </c>
      <c r="EW90">
        <f t="shared" si="26"/>
        <v>985.36000000000013</v>
      </c>
      <c r="EX90">
        <f t="shared" si="26"/>
        <v>985.71000000000015</v>
      </c>
      <c r="EY90">
        <f t="shared" si="26"/>
        <v>986.24000000000024</v>
      </c>
      <c r="EZ90">
        <f t="shared" si="26"/>
        <v>986.64000000000021</v>
      </c>
      <c r="FA90">
        <f t="shared" si="26"/>
        <v>987.08000000000015</v>
      </c>
      <c r="FB90">
        <f t="shared" si="26"/>
        <v>987.27000000000021</v>
      </c>
      <c r="FC90">
        <f t="shared" si="26"/>
        <v>987.92000000000019</v>
      </c>
      <c r="FD90">
        <f t="shared" si="26"/>
        <v>988.34000000000015</v>
      </c>
      <c r="FE90">
        <f t="shared" si="26"/>
        <v>988.05000000000018</v>
      </c>
      <c r="FF90">
        <f t="shared" si="26"/>
        <v>987.98000000000013</v>
      </c>
      <c r="FG90">
        <f t="shared" si="26"/>
        <v>988.02000000000021</v>
      </c>
      <c r="FH90">
        <f t="shared" si="26"/>
        <v>987.7800000000002</v>
      </c>
      <c r="FI90">
        <f t="shared" si="26"/>
        <v>987.57000000000016</v>
      </c>
      <c r="FJ90">
        <f t="shared" si="26"/>
        <v>987.21000000000015</v>
      </c>
      <c r="FK90">
        <f t="shared" si="26"/>
        <v>987.6500000000002</v>
      </c>
      <c r="FL90">
        <f t="shared" si="26"/>
        <v>987.39000000000021</v>
      </c>
      <c r="FM90">
        <f t="shared" si="26"/>
        <v>987.11000000000013</v>
      </c>
      <c r="FN90">
        <f t="shared" si="26"/>
        <v>986.68000000000018</v>
      </c>
      <c r="FO90">
        <f t="shared" si="26"/>
        <v>985.82000000000016</v>
      </c>
      <c r="FP90">
        <f t="shared" si="26"/>
        <v>985.50000000000023</v>
      </c>
      <c r="FQ90">
        <f t="shared" si="26"/>
        <v>984.46000000000015</v>
      </c>
      <c r="FR90">
        <f t="shared" si="26"/>
        <v>984.05000000000018</v>
      </c>
      <c r="FS90">
        <f t="shared" si="26"/>
        <v>984.06000000000017</v>
      </c>
      <c r="FT90">
        <f t="shared" si="26"/>
        <v>983.52000000000021</v>
      </c>
      <c r="FU90">
        <f t="shared" si="26"/>
        <v>983.71000000000015</v>
      </c>
      <c r="FV90">
        <f t="shared" si="26"/>
        <v>983.49000000000024</v>
      </c>
      <c r="FW90">
        <f t="shared" si="26"/>
        <v>983.13000000000022</v>
      </c>
      <c r="FX90">
        <f t="shared" si="26"/>
        <v>982.93000000000018</v>
      </c>
      <c r="FY90">
        <f t="shared" si="26"/>
        <v>982.27000000000021</v>
      </c>
      <c r="FZ90">
        <f t="shared" si="26"/>
        <v>982.67000000000019</v>
      </c>
      <c r="GA90">
        <f t="shared" si="26"/>
        <v>982.60000000000014</v>
      </c>
      <c r="GB90">
        <f t="shared" si="26"/>
        <v>982.89000000000021</v>
      </c>
      <c r="GC90">
        <f t="shared" si="26"/>
        <v>983.04000000000019</v>
      </c>
      <c r="GD90">
        <f t="shared" si="26"/>
        <v>983.1600000000002</v>
      </c>
      <c r="GE90">
        <f t="shared" si="26"/>
        <v>983.43000000000018</v>
      </c>
      <c r="GF90">
        <f t="shared" si="26"/>
        <v>983.57000000000016</v>
      </c>
      <c r="GG90">
        <f t="shared" si="26"/>
        <v>983.6500000000002</v>
      </c>
      <c r="GH90">
        <f t="shared" si="26"/>
        <v>983.80000000000018</v>
      </c>
      <c r="GI90">
        <f t="shared" si="26"/>
        <v>983.54000000000019</v>
      </c>
      <c r="GJ90">
        <f t="shared" si="26"/>
        <v>983.72000000000014</v>
      </c>
      <c r="GK90">
        <f t="shared" si="26"/>
        <v>983.74000000000024</v>
      </c>
      <c r="GL90">
        <f t="shared" ref="GL90:IW90" si="27">GL6+$A90</f>
        <v>983.42000000000019</v>
      </c>
      <c r="GM90">
        <f t="shared" si="27"/>
        <v>982.97000000000014</v>
      </c>
      <c r="GN90">
        <f t="shared" si="27"/>
        <v>982.64000000000021</v>
      </c>
      <c r="GO90">
        <f t="shared" si="27"/>
        <v>981.98000000000013</v>
      </c>
      <c r="GP90">
        <f t="shared" si="27"/>
        <v>981.83000000000015</v>
      </c>
      <c r="GQ90">
        <f t="shared" si="27"/>
        <v>981.80000000000018</v>
      </c>
      <c r="GR90">
        <f t="shared" si="27"/>
        <v>981.32000000000016</v>
      </c>
      <c r="GS90">
        <f t="shared" si="27"/>
        <v>981.42000000000019</v>
      </c>
      <c r="GT90">
        <f t="shared" si="27"/>
        <v>981.4100000000002</v>
      </c>
      <c r="GU90">
        <f t="shared" si="27"/>
        <v>980.88000000000022</v>
      </c>
      <c r="GV90">
        <f t="shared" si="27"/>
        <v>981.10000000000014</v>
      </c>
      <c r="GW90">
        <f t="shared" si="27"/>
        <v>980.98000000000013</v>
      </c>
      <c r="GX90">
        <f t="shared" si="27"/>
        <v>981.1600000000002</v>
      </c>
      <c r="GY90">
        <f t="shared" si="27"/>
        <v>981.19000000000017</v>
      </c>
      <c r="GZ90">
        <f t="shared" si="27"/>
        <v>981.07000000000016</v>
      </c>
      <c r="HA90">
        <f t="shared" si="27"/>
        <v>980.4000000000002</v>
      </c>
      <c r="HB90">
        <f t="shared" si="27"/>
        <v>980.31000000000017</v>
      </c>
      <c r="HC90">
        <f t="shared" si="27"/>
        <v>979.77000000000021</v>
      </c>
      <c r="HD90">
        <f t="shared" si="27"/>
        <v>979.57000000000016</v>
      </c>
      <c r="HE90">
        <f t="shared" si="27"/>
        <v>979.74000000000024</v>
      </c>
      <c r="HF90">
        <f t="shared" si="27"/>
        <v>979.46000000000015</v>
      </c>
      <c r="HG90">
        <f t="shared" si="27"/>
        <v>979.86000000000013</v>
      </c>
      <c r="HH90">
        <f t="shared" si="27"/>
        <v>979.74000000000024</v>
      </c>
      <c r="HI90">
        <f t="shared" si="27"/>
        <v>980.13000000000022</v>
      </c>
      <c r="HJ90">
        <f t="shared" si="27"/>
        <v>980.1500000000002</v>
      </c>
      <c r="HK90">
        <f t="shared" si="27"/>
        <v>979.21000000000015</v>
      </c>
      <c r="HL90">
        <f t="shared" si="27"/>
        <v>978.67000000000019</v>
      </c>
      <c r="HM90">
        <f t="shared" si="27"/>
        <v>978.13000000000022</v>
      </c>
      <c r="HN90">
        <f t="shared" si="27"/>
        <v>977.67000000000019</v>
      </c>
      <c r="HO90">
        <f t="shared" si="27"/>
        <v>978.06000000000017</v>
      </c>
      <c r="HP90">
        <f t="shared" si="27"/>
        <v>977.76000000000022</v>
      </c>
      <c r="HQ90">
        <f t="shared" si="27"/>
        <v>977.94000000000017</v>
      </c>
      <c r="HR90">
        <f t="shared" si="27"/>
        <v>978.05000000000018</v>
      </c>
      <c r="HS90">
        <f t="shared" si="27"/>
        <v>978.34000000000015</v>
      </c>
      <c r="HT90">
        <f t="shared" si="27"/>
        <v>978.52000000000021</v>
      </c>
      <c r="HU90">
        <f t="shared" si="27"/>
        <v>978.44000000000017</v>
      </c>
      <c r="HV90">
        <f t="shared" si="27"/>
        <v>978.37000000000023</v>
      </c>
      <c r="HW90">
        <f t="shared" si="27"/>
        <v>978.6600000000002</v>
      </c>
      <c r="HX90">
        <f t="shared" si="27"/>
        <v>978.39000000000021</v>
      </c>
      <c r="HY90">
        <f t="shared" si="27"/>
        <v>978.73000000000013</v>
      </c>
      <c r="HZ90">
        <f t="shared" si="27"/>
        <v>978.35000000000014</v>
      </c>
      <c r="IA90">
        <f t="shared" si="27"/>
        <v>978.61000000000013</v>
      </c>
      <c r="IB90">
        <f t="shared" si="27"/>
        <v>978.61000000000013</v>
      </c>
      <c r="IC90">
        <f t="shared" si="27"/>
        <v>978.75000000000023</v>
      </c>
      <c r="ID90">
        <f t="shared" si="27"/>
        <v>978.57000000000016</v>
      </c>
      <c r="IE90">
        <f t="shared" si="27"/>
        <v>978.76000000000022</v>
      </c>
      <c r="IF90">
        <f t="shared" si="27"/>
        <v>979.01000000000022</v>
      </c>
      <c r="IG90">
        <f t="shared" si="27"/>
        <v>978.83000000000015</v>
      </c>
      <c r="IH90">
        <f t="shared" si="27"/>
        <v>979.01000000000022</v>
      </c>
      <c r="II90">
        <f t="shared" si="27"/>
        <v>978.49000000000024</v>
      </c>
      <c r="IJ90">
        <f t="shared" si="27"/>
        <v>978.00000000000023</v>
      </c>
      <c r="IK90">
        <f t="shared" si="27"/>
        <v>978.11000000000013</v>
      </c>
      <c r="IL90">
        <f t="shared" si="27"/>
        <v>978.58000000000015</v>
      </c>
      <c r="IM90">
        <f t="shared" si="27"/>
        <v>978.74000000000024</v>
      </c>
      <c r="IN90">
        <f t="shared" si="27"/>
        <v>979.64000000000021</v>
      </c>
      <c r="IO90">
        <f t="shared" si="27"/>
        <v>979.59000000000015</v>
      </c>
      <c r="IP90">
        <f t="shared" si="27"/>
        <v>979.48000000000013</v>
      </c>
      <c r="IQ90">
        <f t="shared" si="27"/>
        <v>979.21000000000015</v>
      </c>
      <c r="IR90">
        <f t="shared" si="27"/>
        <v>979.56000000000017</v>
      </c>
      <c r="IS90">
        <f t="shared" si="27"/>
        <v>979.55000000000018</v>
      </c>
      <c r="IT90">
        <f t="shared" si="27"/>
        <v>979.50000000000023</v>
      </c>
      <c r="IU90">
        <f t="shared" si="27"/>
        <v>979.23000000000013</v>
      </c>
      <c r="IV90">
        <f t="shared" si="27"/>
        <v>979.37000000000023</v>
      </c>
      <c r="IW90">
        <f t="shared" si="27"/>
        <v>978.9100000000002</v>
      </c>
      <c r="IX90">
        <f t="shared" ref="IX90:JV90" si="28">IX6+$A90</f>
        <v>979.19000000000017</v>
      </c>
      <c r="IY90">
        <f t="shared" si="28"/>
        <v>979.22000000000014</v>
      </c>
      <c r="IZ90">
        <f t="shared" si="28"/>
        <v>979.17000000000019</v>
      </c>
      <c r="JA90">
        <f t="shared" si="28"/>
        <v>979.32000000000016</v>
      </c>
      <c r="JB90">
        <f t="shared" si="28"/>
        <v>978.96000000000015</v>
      </c>
      <c r="JC90">
        <f t="shared" si="28"/>
        <v>979.29000000000019</v>
      </c>
      <c r="JD90">
        <f t="shared" si="28"/>
        <v>978.83000000000015</v>
      </c>
      <c r="JE90">
        <f t="shared" si="28"/>
        <v>979.20000000000016</v>
      </c>
      <c r="JF90">
        <f t="shared" si="28"/>
        <v>979.02000000000021</v>
      </c>
      <c r="JG90">
        <f t="shared" si="28"/>
        <v>978.80000000000018</v>
      </c>
      <c r="JH90">
        <f t="shared" si="28"/>
        <v>978.71000000000015</v>
      </c>
      <c r="JI90">
        <f t="shared" si="28"/>
        <v>978.64000000000021</v>
      </c>
      <c r="JJ90">
        <f t="shared" si="28"/>
        <v>978.80000000000018</v>
      </c>
      <c r="JK90">
        <f t="shared" si="28"/>
        <v>978.86000000000013</v>
      </c>
      <c r="JL90">
        <f t="shared" si="28"/>
        <v>978.6600000000002</v>
      </c>
      <c r="JM90">
        <f t="shared" si="28"/>
        <v>978.83000000000015</v>
      </c>
      <c r="JN90">
        <f t="shared" si="28"/>
        <v>978.87000000000023</v>
      </c>
      <c r="JO90">
        <f t="shared" si="28"/>
        <v>978.80000000000018</v>
      </c>
      <c r="JP90">
        <f t="shared" si="28"/>
        <v>978.68000000000018</v>
      </c>
      <c r="JQ90">
        <f t="shared" si="28"/>
        <v>978.71000000000015</v>
      </c>
      <c r="JR90">
        <f t="shared" si="28"/>
        <v>978.94000000000017</v>
      </c>
      <c r="JS90">
        <f t="shared" si="28"/>
        <v>978.76000000000022</v>
      </c>
      <c r="JT90">
        <f t="shared" si="28"/>
        <v>978.38000000000022</v>
      </c>
      <c r="JU90">
        <f t="shared" si="28"/>
        <v>977.64000000000021</v>
      </c>
      <c r="JV90">
        <f t="shared" si="28"/>
        <v>977.59000000000015</v>
      </c>
      <c r="JW90">
        <f t="shared" ref="JW90:KO90" si="29">JW6+$A90</f>
        <v>977.47000000000014</v>
      </c>
      <c r="JX90">
        <f t="shared" si="29"/>
        <v>978.1600000000002</v>
      </c>
      <c r="JY90">
        <f t="shared" si="29"/>
        <v>978.24000000000024</v>
      </c>
      <c r="JZ90">
        <f t="shared" si="29"/>
        <v>978.77000000000021</v>
      </c>
      <c r="KA90">
        <f t="shared" si="29"/>
        <v>978.79000000000019</v>
      </c>
      <c r="KB90">
        <f t="shared" si="29"/>
        <v>978.68000000000018</v>
      </c>
      <c r="KC90">
        <f t="shared" si="29"/>
        <v>978.61000000000013</v>
      </c>
      <c r="KD90">
        <f t="shared" si="29"/>
        <v>978.43000000000018</v>
      </c>
      <c r="KE90">
        <f t="shared" si="29"/>
        <v>978.79000000000019</v>
      </c>
      <c r="KF90">
        <f t="shared" si="29"/>
        <v>978.5300000000002</v>
      </c>
      <c r="KG90">
        <f t="shared" si="29"/>
        <v>978.33000000000015</v>
      </c>
      <c r="KH90">
        <f t="shared" si="29"/>
        <v>978.31000000000017</v>
      </c>
      <c r="KI90">
        <f t="shared" si="29"/>
        <v>978.57000000000016</v>
      </c>
      <c r="KJ90">
        <f t="shared" si="29"/>
        <v>978.05000000000018</v>
      </c>
      <c r="KK90">
        <f t="shared" si="29"/>
        <v>978.51000000000022</v>
      </c>
      <c r="KL90">
        <f t="shared" si="29"/>
        <v>978.26000000000022</v>
      </c>
      <c r="KM90">
        <f t="shared" si="29"/>
        <v>978.1500000000002</v>
      </c>
      <c r="KN90">
        <f t="shared" si="29"/>
        <v>978.1600000000002</v>
      </c>
      <c r="KO90">
        <f t="shared" si="29"/>
        <v>977.86000000000013</v>
      </c>
    </row>
    <row r="91" spans="1:301" x14ac:dyDescent="0.25">
      <c r="A91" s="1">
        <f t="shared" si="11"/>
        <v>973.50000000000023</v>
      </c>
      <c r="B91">
        <f t="shared" ref="B91:BM91" si="30">B7+$A91</f>
        <v>972.84000000000026</v>
      </c>
      <c r="C91">
        <f t="shared" si="30"/>
        <v>972.61000000000024</v>
      </c>
      <c r="D91">
        <f t="shared" si="30"/>
        <v>972.63000000000022</v>
      </c>
      <c r="E91">
        <f t="shared" si="30"/>
        <v>972.63000000000022</v>
      </c>
      <c r="F91">
        <f t="shared" si="30"/>
        <v>972.43000000000018</v>
      </c>
      <c r="G91">
        <f t="shared" si="30"/>
        <v>972.36000000000024</v>
      </c>
      <c r="H91">
        <f t="shared" si="30"/>
        <v>972.4100000000002</v>
      </c>
      <c r="I91">
        <f t="shared" si="30"/>
        <v>971.89000000000021</v>
      </c>
      <c r="J91">
        <f t="shared" si="30"/>
        <v>972.14000000000021</v>
      </c>
      <c r="K91">
        <f t="shared" si="30"/>
        <v>971.95000000000027</v>
      </c>
      <c r="L91">
        <f t="shared" si="30"/>
        <v>972.05000000000018</v>
      </c>
      <c r="M91">
        <f t="shared" si="30"/>
        <v>971.46000000000026</v>
      </c>
      <c r="N91">
        <f t="shared" si="30"/>
        <v>971.74000000000024</v>
      </c>
      <c r="O91">
        <f t="shared" si="30"/>
        <v>971.47000000000025</v>
      </c>
      <c r="P91">
        <f t="shared" si="30"/>
        <v>971.64000000000021</v>
      </c>
      <c r="Q91">
        <f t="shared" si="30"/>
        <v>971.55000000000018</v>
      </c>
      <c r="R91">
        <f t="shared" si="30"/>
        <v>971.64000000000021</v>
      </c>
      <c r="S91">
        <f t="shared" si="30"/>
        <v>972.30000000000018</v>
      </c>
      <c r="T91">
        <f t="shared" si="30"/>
        <v>972.1600000000002</v>
      </c>
      <c r="U91">
        <f t="shared" si="30"/>
        <v>972.4100000000002</v>
      </c>
      <c r="V91">
        <f t="shared" si="30"/>
        <v>972.88000000000022</v>
      </c>
      <c r="W91">
        <f t="shared" si="30"/>
        <v>972.94000000000028</v>
      </c>
      <c r="X91">
        <f t="shared" si="30"/>
        <v>972.9100000000002</v>
      </c>
      <c r="Y91">
        <f t="shared" si="30"/>
        <v>972.85000000000025</v>
      </c>
      <c r="Z91">
        <f t="shared" si="30"/>
        <v>973.12000000000023</v>
      </c>
      <c r="AA91">
        <f t="shared" si="30"/>
        <v>972.80000000000018</v>
      </c>
      <c r="AB91">
        <f t="shared" si="30"/>
        <v>972.83000000000027</v>
      </c>
      <c r="AC91">
        <f t="shared" si="30"/>
        <v>972.96000000000026</v>
      </c>
      <c r="AD91">
        <f t="shared" si="30"/>
        <v>972.86000000000024</v>
      </c>
      <c r="AE91">
        <f t="shared" si="30"/>
        <v>972.80000000000018</v>
      </c>
      <c r="AF91">
        <f t="shared" si="30"/>
        <v>972.75000000000023</v>
      </c>
      <c r="AG91">
        <f t="shared" si="30"/>
        <v>972.6500000000002</v>
      </c>
      <c r="AH91">
        <f t="shared" si="30"/>
        <v>972.81000000000017</v>
      </c>
      <c r="AI91">
        <f t="shared" si="30"/>
        <v>972.69000000000028</v>
      </c>
      <c r="AJ91">
        <f t="shared" si="30"/>
        <v>972.92000000000019</v>
      </c>
      <c r="AK91">
        <f t="shared" si="30"/>
        <v>973.11000000000024</v>
      </c>
      <c r="AL91">
        <f t="shared" si="30"/>
        <v>972.9000000000002</v>
      </c>
      <c r="AM91">
        <f t="shared" si="30"/>
        <v>973.10000000000025</v>
      </c>
      <c r="AN91">
        <f t="shared" si="30"/>
        <v>973.12000000000023</v>
      </c>
      <c r="AO91">
        <f t="shared" si="30"/>
        <v>973.57000000000028</v>
      </c>
      <c r="AP91">
        <f t="shared" si="30"/>
        <v>973.31000000000017</v>
      </c>
      <c r="AQ91">
        <f t="shared" si="30"/>
        <v>973.86000000000024</v>
      </c>
      <c r="AR91">
        <f t="shared" si="30"/>
        <v>973.46000000000026</v>
      </c>
      <c r="AS91">
        <f t="shared" si="30"/>
        <v>973.96000000000026</v>
      </c>
      <c r="AT91">
        <f t="shared" si="30"/>
        <v>973.71000000000026</v>
      </c>
      <c r="AU91">
        <f t="shared" si="30"/>
        <v>973.52000000000021</v>
      </c>
      <c r="AV91">
        <f t="shared" si="30"/>
        <v>973.47000000000025</v>
      </c>
      <c r="AW91">
        <f t="shared" si="30"/>
        <v>973.51000000000022</v>
      </c>
      <c r="AX91">
        <f t="shared" si="30"/>
        <v>973.68000000000018</v>
      </c>
      <c r="AY91">
        <f t="shared" si="30"/>
        <v>973.74000000000024</v>
      </c>
      <c r="AZ91">
        <f t="shared" si="30"/>
        <v>973.46000000000026</v>
      </c>
      <c r="BA91">
        <f t="shared" si="30"/>
        <v>973.01000000000022</v>
      </c>
      <c r="BB91">
        <f t="shared" si="30"/>
        <v>973.51000000000022</v>
      </c>
      <c r="BC91">
        <f t="shared" si="30"/>
        <v>973.61000000000024</v>
      </c>
      <c r="BD91">
        <f t="shared" si="30"/>
        <v>973.82000000000028</v>
      </c>
      <c r="BE91">
        <f t="shared" si="30"/>
        <v>974.12000000000023</v>
      </c>
      <c r="BF91">
        <f t="shared" si="30"/>
        <v>974.34000000000026</v>
      </c>
      <c r="BG91">
        <f t="shared" si="30"/>
        <v>974.62000000000023</v>
      </c>
      <c r="BH91">
        <f t="shared" si="30"/>
        <v>974.93000000000018</v>
      </c>
      <c r="BI91">
        <f t="shared" si="30"/>
        <v>975.51000000000022</v>
      </c>
      <c r="BJ91">
        <f t="shared" si="30"/>
        <v>975.2800000000002</v>
      </c>
      <c r="BK91">
        <f t="shared" si="30"/>
        <v>975.59000000000026</v>
      </c>
      <c r="BL91">
        <f t="shared" si="30"/>
        <v>975.69000000000028</v>
      </c>
      <c r="BM91">
        <f t="shared" si="30"/>
        <v>976.04000000000019</v>
      </c>
      <c r="BN91">
        <f t="shared" ref="BN91:DY91" si="31">BN7+$A91</f>
        <v>975.82000000000028</v>
      </c>
      <c r="BO91">
        <f t="shared" si="31"/>
        <v>975.93000000000018</v>
      </c>
      <c r="BP91">
        <f t="shared" si="31"/>
        <v>975.99000000000024</v>
      </c>
      <c r="BQ91">
        <f t="shared" si="31"/>
        <v>975.68000000000018</v>
      </c>
      <c r="BR91">
        <f t="shared" si="31"/>
        <v>976.00000000000023</v>
      </c>
      <c r="BS91">
        <f t="shared" si="31"/>
        <v>975.81000000000017</v>
      </c>
      <c r="BT91">
        <f t="shared" si="31"/>
        <v>975.96000000000026</v>
      </c>
      <c r="BU91">
        <f t="shared" si="31"/>
        <v>975.6600000000002</v>
      </c>
      <c r="BV91">
        <f t="shared" si="31"/>
        <v>975.51000000000022</v>
      </c>
      <c r="BW91">
        <f t="shared" si="31"/>
        <v>975.88000000000022</v>
      </c>
      <c r="BX91">
        <f t="shared" si="31"/>
        <v>975.82000000000028</v>
      </c>
      <c r="BY91">
        <f t="shared" si="31"/>
        <v>975.59000000000026</v>
      </c>
      <c r="BZ91">
        <f t="shared" si="31"/>
        <v>975.06000000000017</v>
      </c>
      <c r="CA91">
        <f t="shared" si="31"/>
        <v>975.05000000000018</v>
      </c>
      <c r="CB91">
        <f t="shared" si="31"/>
        <v>975.20000000000027</v>
      </c>
      <c r="CC91">
        <f t="shared" si="31"/>
        <v>975.09000000000026</v>
      </c>
      <c r="CD91">
        <f t="shared" si="31"/>
        <v>975.10000000000025</v>
      </c>
      <c r="CE91">
        <f t="shared" si="31"/>
        <v>975.38000000000022</v>
      </c>
      <c r="CF91">
        <f t="shared" si="31"/>
        <v>975.89000000000021</v>
      </c>
      <c r="CG91">
        <f t="shared" si="31"/>
        <v>975.82000000000028</v>
      </c>
      <c r="CH91">
        <f t="shared" si="31"/>
        <v>975.97000000000025</v>
      </c>
      <c r="CI91">
        <f t="shared" si="31"/>
        <v>975.96000000000026</v>
      </c>
      <c r="CJ91">
        <f t="shared" si="31"/>
        <v>976.18000000000018</v>
      </c>
      <c r="CK91">
        <f t="shared" si="31"/>
        <v>976.75000000000023</v>
      </c>
      <c r="CL91">
        <f t="shared" si="31"/>
        <v>976.97000000000025</v>
      </c>
      <c r="CM91">
        <f t="shared" si="31"/>
        <v>977.02000000000021</v>
      </c>
      <c r="CN91">
        <f t="shared" si="31"/>
        <v>977.52000000000021</v>
      </c>
      <c r="CO91">
        <f t="shared" si="31"/>
        <v>977.93000000000018</v>
      </c>
      <c r="CP91">
        <f t="shared" si="31"/>
        <v>978.08000000000027</v>
      </c>
      <c r="CQ91">
        <f t="shared" si="31"/>
        <v>978.98000000000025</v>
      </c>
      <c r="CR91">
        <f t="shared" si="31"/>
        <v>979.27000000000021</v>
      </c>
      <c r="CS91">
        <f t="shared" si="31"/>
        <v>980.02000000000021</v>
      </c>
      <c r="CT91">
        <f t="shared" si="31"/>
        <v>980.69000000000028</v>
      </c>
      <c r="CU91">
        <f t="shared" si="31"/>
        <v>981.24000000000024</v>
      </c>
      <c r="CV91">
        <f t="shared" si="31"/>
        <v>982.14000000000021</v>
      </c>
      <c r="CW91">
        <f t="shared" si="31"/>
        <v>982.71000000000026</v>
      </c>
      <c r="CX91">
        <f t="shared" si="31"/>
        <v>983.2800000000002</v>
      </c>
      <c r="CY91">
        <f t="shared" si="31"/>
        <v>983.72000000000025</v>
      </c>
      <c r="CZ91">
        <f t="shared" si="31"/>
        <v>983.52000000000021</v>
      </c>
      <c r="DA91">
        <f t="shared" si="31"/>
        <v>983.59000000000026</v>
      </c>
      <c r="DB91">
        <f t="shared" si="31"/>
        <v>983.73000000000025</v>
      </c>
      <c r="DC91">
        <f t="shared" si="31"/>
        <v>984.02000000000021</v>
      </c>
      <c r="DD91">
        <f t="shared" si="31"/>
        <v>984.05000000000018</v>
      </c>
      <c r="DE91">
        <f t="shared" si="31"/>
        <v>983.67000000000019</v>
      </c>
      <c r="DF91">
        <f t="shared" si="31"/>
        <v>983.81000000000017</v>
      </c>
      <c r="DG91">
        <f t="shared" si="31"/>
        <v>983.93000000000018</v>
      </c>
      <c r="DH91">
        <f t="shared" si="31"/>
        <v>984.32000000000028</v>
      </c>
      <c r="DI91">
        <f t="shared" si="31"/>
        <v>984.4100000000002</v>
      </c>
      <c r="DJ91">
        <f t="shared" si="31"/>
        <v>984.46000000000026</v>
      </c>
      <c r="DK91">
        <f t="shared" si="31"/>
        <v>984.04000000000019</v>
      </c>
      <c r="DL91">
        <f t="shared" si="31"/>
        <v>984.42000000000019</v>
      </c>
      <c r="DM91">
        <f t="shared" si="31"/>
        <v>984.2800000000002</v>
      </c>
      <c r="DN91">
        <f t="shared" si="31"/>
        <v>984.47000000000025</v>
      </c>
      <c r="DO91">
        <f t="shared" si="31"/>
        <v>984.47000000000025</v>
      </c>
      <c r="DP91">
        <f t="shared" si="31"/>
        <v>984.44000000000028</v>
      </c>
      <c r="DQ91">
        <f t="shared" si="31"/>
        <v>984.85000000000025</v>
      </c>
      <c r="DR91">
        <f t="shared" si="31"/>
        <v>984.49000000000024</v>
      </c>
      <c r="DS91">
        <f t="shared" si="31"/>
        <v>984.56000000000017</v>
      </c>
      <c r="DT91">
        <f t="shared" si="31"/>
        <v>985.01000000000022</v>
      </c>
      <c r="DU91">
        <f t="shared" si="31"/>
        <v>986.87000000000023</v>
      </c>
      <c r="DV91">
        <f t="shared" si="31"/>
        <v>988.00000000000023</v>
      </c>
      <c r="DW91">
        <f t="shared" si="31"/>
        <v>989.45000000000027</v>
      </c>
      <c r="DX91">
        <f t="shared" si="31"/>
        <v>990.75000000000023</v>
      </c>
      <c r="DY91">
        <f t="shared" si="31"/>
        <v>991.5300000000002</v>
      </c>
      <c r="DZ91">
        <f t="shared" ref="DZ91:GK91" si="32">DZ7+$A91</f>
        <v>992.1600000000002</v>
      </c>
      <c r="EA91">
        <f t="shared" si="32"/>
        <v>992.76000000000022</v>
      </c>
      <c r="EB91">
        <f t="shared" si="32"/>
        <v>993.24000000000024</v>
      </c>
      <c r="EC91">
        <f t="shared" si="32"/>
        <v>992.92000000000019</v>
      </c>
      <c r="ED91">
        <f t="shared" si="32"/>
        <v>992.77000000000021</v>
      </c>
      <c r="EE91">
        <f t="shared" si="32"/>
        <v>992.58000000000027</v>
      </c>
      <c r="EF91">
        <f t="shared" si="32"/>
        <v>992.1600000000002</v>
      </c>
      <c r="EG91">
        <f t="shared" si="32"/>
        <v>991.99000000000024</v>
      </c>
      <c r="EH91">
        <f t="shared" si="32"/>
        <v>991.9000000000002</v>
      </c>
      <c r="EI91">
        <f t="shared" si="32"/>
        <v>991.36000000000024</v>
      </c>
      <c r="EJ91">
        <f t="shared" si="32"/>
        <v>990.52000000000021</v>
      </c>
      <c r="EK91">
        <f t="shared" si="32"/>
        <v>989.27000000000021</v>
      </c>
      <c r="EL91">
        <f t="shared" si="32"/>
        <v>988.59000000000026</v>
      </c>
      <c r="EM91">
        <f t="shared" si="32"/>
        <v>987.63000000000022</v>
      </c>
      <c r="EN91">
        <f t="shared" si="32"/>
        <v>986.84000000000026</v>
      </c>
      <c r="EO91">
        <f t="shared" si="32"/>
        <v>986.25000000000023</v>
      </c>
      <c r="EP91">
        <f t="shared" si="32"/>
        <v>985.68000000000018</v>
      </c>
      <c r="EQ91">
        <f t="shared" si="32"/>
        <v>984.97000000000025</v>
      </c>
      <c r="ER91">
        <f t="shared" si="32"/>
        <v>984.64000000000021</v>
      </c>
      <c r="ES91">
        <f t="shared" si="32"/>
        <v>984.39000000000021</v>
      </c>
      <c r="ET91">
        <f t="shared" si="32"/>
        <v>983.9100000000002</v>
      </c>
      <c r="EU91">
        <f t="shared" si="32"/>
        <v>983.38000000000022</v>
      </c>
      <c r="EV91">
        <f t="shared" si="32"/>
        <v>983.18000000000018</v>
      </c>
      <c r="EW91">
        <f t="shared" si="32"/>
        <v>983.50000000000023</v>
      </c>
      <c r="EX91">
        <f t="shared" si="32"/>
        <v>983.01000000000022</v>
      </c>
      <c r="EY91">
        <f t="shared" si="32"/>
        <v>983.00000000000023</v>
      </c>
      <c r="EZ91">
        <f t="shared" si="32"/>
        <v>982.98000000000025</v>
      </c>
      <c r="FA91">
        <f t="shared" si="32"/>
        <v>982.43000000000018</v>
      </c>
      <c r="FB91">
        <f t="shared" si="32"/>
        <v>982.45000000000027</v>
      </c>
      <c r="FC91">
        <f t="shared" si="32"/>
        <v>983.17000000000019</v>
      </c>
      <c r="FD91">
        <f t="shared" si="32"/>
        <v>983.73000000000025</v>
      </c>
      <c r="FE91">
        <f t="shared" si="32"/>
        <v>984.20000000000027</v>
      </c>
      <c r="FF91">
        <f t="shared" si="32"/>
        <v>984.84000000000026</v>
      </c>
      <c r="FG91">
        <f t="shared" si="32"/>
        <v>984.92000000000019</v>
      </c>
      <c r="FH91">
        <f t="shared" si="32"/>
        <v>985.08000000000027</v>
      </c>
      <c r="FI91">
        <f t="shared" si="32"/>
        <v>984.9000000000002</v>
      </c>
      <c r="FJ91">
        <f t="shared" si="32"/>
        <v>984.82000000000028</v>
      </c>
      <c r="FK91">
        <f t="shared" si="32"/>
        <v>984.46000000000026</v>
      </c>
      <c r="FL91">
        <f t="shared" si="32"/>
        <v>984.10000000000025</v>
      </c>
      <c r="FM91">
        <f t="shared" si="32"/>
        <v>984.00000000000023</v>
      </c>
      <c r="FN91">
        <f t="shared" si="32"/>
        <v>984.02000000000021</v>
      </c>
      <c r="FO91">
        <f t="shared" si="32"/>
        <v>984.82000000000028</v>
      </c>
      <c r="FP91">
        <f t="shared" si="32"/>
        <v>985.00000000000023</v>
      </c>
      <c r="FQ91">
        <f t="shared" si="32"/>
        <v>985.7800000000002</v>
      </c>
      <c r="FR91">
        <f t="shared" si="32"/>
        <v>985.89000000000021</v>
      </c>
      <c r="FS91">
        <f t="shared" si="32"/>
        <v>986.6600000000002</v>
      </c>
      <c r="FT91">
        <f t="shared" si="32"/>
        <v>986.71000000000026</v>
      </c>
      <c r="FU91">
        <f t="shared" si="32"/>
        <v>987.79000000000019</v>
      </c>
      <c r="FV91">
        <f t="shared" si="32"/>
        <v>988.72000000000025</v>
      </c>
      <c r="FW91">
        <f t="shared" si="32"/>
        <v>989.99000000000024</v>
      </c>
      <c r="FX91">
        <f t="shared" si="32"/>
        <v>991.02000000000021</v>
      </c>
      <c r="FY91">
        <f t="shared" si="32"/>
        <v>991.54000000000019</v>
      </c>
      <c r="FZ91">
        <f t="shared" si="32"/>
        <v>992.44000000000028</v>
      </c>
      <c r="GA91">
        <f t="shared" si="32"/>
        <v>993.44000000000028</v>
      </c>
      <c r="GB91">
        <f t="shared" si="32"/>
        <v>993.88000000000022</v>
      </c>
      <c r="GC91">
        <f t="shared" si="32"/>
        <v>994.09000000000026</v>
      </c>
      <c r="GD91">
        <f t="shared" si="32"/>
        <v>994.04000000000019</v>
      </c>
      <c r="GE91">
        <f t="shared" si="32"/>
        <v>994.0300000000002</v>
      </c>
      <c r="GF91">
        <f t="shared" si="32"/>
        <v>994.49000000000024</v>
      </c>
      <c r="GG91">
        <f t="shared" si="32"/>
        <v>994.02000000000021</v>
      </c>
      <c r="GH91">
        <f t="shared" si="32"/>
        <v>993.11000000000024</v>
      </c>
      <c r="GI91">
        <f t="shared" si="32"/>
        <v>991.83000000000027</v>
      </c>
      <c r="GJ91">
        <f t="shared" si="32"/>
        <v>990.14000000000021</v>
      </c>
      <c r="GK91">
        <f t="shared" si="32"/>
        <v>989.08000000000027</v>
      </c>
      <c r="GL91">
        <f t="shared" ref="GL91:IW91" si="33">GL7+$A91</f>
        <v>987.50000000000023</v>
      </c>
      <c r="GM91">
        <f t="shared" si="33"/>
        <v>985.96000000000026</v>
      </c>
      <c r="GN91">
        <f t="shared" si="33"/>
        <v>984.69000000000028</v>
      </c>
      <c r="GO91">
        <f t="shared" si="33"/>
        <v>983.05000000000018</v>
      </c>
      <c r="GP91">
        <f t="shared" si="33"/>
        <v>981.2800000000002</v>
      </c>
      <c r="GQ91">
        <f t="shared" si="33"/>
        <v>978.93000000000018</v>
      </c>
      <c r="GR91">
        <f t="shared" si="33"/>
        <v>978.23000000000025</v>
      </c>
      <c r="GS91">
        <f t="shared" si="33"/>
        <v>978.57000000000028</v>
      </c>
      <c r="GT91">
        <f t="shared" si="33"/>
        <v>978.89000000000021</v>
      </c>
      <c r="GU91">
        <f t="shared" si="33"/>
        <v>979.44000000000028</v>
      </c>
      <c r="GV91">
        <f t="shared" si="33"/>
        <v>979.68000000000018</v>
      </c>
      <c r="GW91">
        <f t="shared" si="33"/>
        <v>979.20000000000027</v>
      </c>
      <c r="GX91">
        <f t="shared" si="33"/>
        <v>978.62000000000023</v>
      </c>
      <c r="GY91">
        <f t="shared" si="33"/>
        <v>977.62000000000023</v>
      </c>
      <c r="GZ91">
        <f t="shared" si="33"/>
        <v>977.13000000000022</v>
      </c>
      <c r="HA91">
        <f t="shared" si="33"/>
        <v>977.07000000000028</v>
      </c>
      <c r="HB91">
        <f t="shared" si="33"/>
        <v>976.67000000000019</v>
      </c>
      <c r="HC91">
        <f t="shared" si="33"/>
        <v>976.30000000000018</v>
      </c>
      <c r="HD91">
        <f t="shared" si="33"/>
        <v>976.04000000000019</v>
      </c>
      <c r="HE91">
        <f t="shared" si="33"/>
        <v>975.69000000000028</v>
      </c>
      <c r="HF91">
        <f t="shared" si="33"/>
        <v>975.9100000000002</v>
      </c>
      <c r="HG91">
        <f t="shared" si="33"/>
        <v>975.17000000000019</v>
      </c>
      <c r="HH91">
        <f t="shared" si="33"/>
        <v>975.45000000000027</v>
      </c>
      <c r="HI91">
        <f t="shared" si="33"/>
        <v>975.14000000000021</v>
      </c>
      <c r="HJ91">
        <f t="shared" si="33"/>
        <v>974.7800000000002</v>
      </c>
      <c r="HK91">
        <f t="shared" si="33"/>
        <v>974.36000000000024</v>
      </c>
      <c r="HL91">
        <f t="shared" si="33"/>
        <v>974.48000000000025</v>
      </c>
      <c r="HM91">
        <f t="shared" si="33"/>
        <v>973.87000000000023</v>
      </c>
      <c r="HN91">
        <f t="shared" si="33"/>
        <v>973.59000000000026</v>
      </c>
      <c r="HO91">
        <f t="shared" si="33"/>
        <v>973.39000000000021</v>
      </c>
      <c r="HP91">
        <f t="shared" si="33"/>
        <v>973.14000000000021</v>
      </c>
      <c r="HQ91">
        <f t="shared" si="33"/>
        <v>973.29000000000019</v>
      </c>
      <c r="HR91">
        <f t="shared" si="33"/>
        <v>973.92000000000019</v>
      </c>
      <c r="HS91">
        <f t="shared" si="33"/>
        <v>974.32000000000028</v>
      </c>
      <c r="HT91">
        <f t="shared" si="33"/>
        <v>974.23000000000025</v>
      </c>
      <c r="HU91">
        <f t="shared" si="33"/>
        <v>974.18000000000018</v>
      </c>
      <c r="HV91">
        <f t="shared" si="33"/>
        <v>973.9100000000002</v>
      </c>
      <c r="HW91">
        <f t="shared" si="33"/>
        <v>973.32000000000028</v>
      </c>
      <c r="HX91">
        <f t="shared" si="33"/>
        <v>972.85000000000025</v>
      </c>
      <c r="HY91">
        <f t="shared" si="33"/>
        <v>972.89000000000021</v>
      </c>
      <c r="HZ91">
        <f t="shared" si="33"/>
        <v>972.22000000000025</v>
      </c>
      <c r="IA91">
        <f t="shared" si="33"/>
        <v>972.70000000000027</v>
      </c>
      <c r="IB91">
        <f t="shared" si="33"/>
        <v>972.81000000000017</v>
      </c>
      <c r="IC91">
        <f t="shared" si="33"/>
        <v>972.85000000000025</v>
      </c>
      <c r="ID91">
        <f t="shared" si="33"/>
        <v>973.59000000000026</v>
      </c>
      <c r="IE91">
        <f t="shared" si="33"/>
        <v>973.56000000000017</v>
      </c>
      <c r="IF91">
        <f t="shared" si="33"/>
        <v>973.6500000000002</v>
      </c>
      <c r="IG91">
        <f t="shared" si="33"/>
        <v>973.2800000000002</v>
      </c>
      <c r="IH91">
        <f t="shared" si="33"/>
        <v>972.60000000000025</v>
      </c>
      <c r="II91">
        <f t="shared" si="33"/>
        <v>972.47000000000025</v>
      </c>
      <c r="IJ91">
        <f t="shared" si="33"/>
        <v>972.1600000000002</v>
      </c>
      <c r="IK91">
        <f t="shared" si="33"/>
        <v>972.56000000000017</v>
      </c>
      <c r="IL91">
        <f t="shared" si="33"/>
        <v>972.99000000000024</v>
      </c>
      <c r="IM91">
        <f t="shared" si="33"/>
        <v>972.92000000000019</v>
      </c>
      <c r="IN91">
        <f t="shared" si="33"/>
        <v>973.55000000000018</v>
      </c>
      <c r="IO91">
        <f t="shared" si="33"/>
        <v>973.55000000000018</v>
      </c>
      <c r="IP91">
        <f t="shared" si="33"/>
        <v>973.73000000000025</v>
      </c>
      <c r="IQ91">
        <f t="shared" si="33"/>
        <v>973.47000000000025</v>
      </c>
      <c r="IR91">
        <f t="shared" si="33"/>
        <v>973.49000000000024</v>
      </c>
      <c r="IS91">
        <f t="shared" si="33"/>
        <v>973.17000000000019</v>
      </c>
      <c r="IT91">
        <f t="shared" si="33"/>
        <v>973.54000000000019</v>
      </c>
      <c r="IU91">
        <f t="shared" si="33"/>
        <v>973.31000000000017</v>
      </c>
      <c r="IV91">
        <f t="shared" si="33"/>
        <v>973.27000000000021</v>
      </c>
      <c r="IW91">
        <f t="shared" si="33"/>
        <v>972.56000000000017</v>
      </c>
      <c r="IX91">
        <f t="shared" ref="IX91:JV91" si="34">IX7+$A91</f>
        <v>971.97000000000025</v>
      </c>
      <c r="IY91">
        <f t="shared" si="34"/>
        <v>972.42000000000019</v>
      </c>
      <c r="IZ91">
        <f t="shared" si="34"/>
        <v>972.26000000000022</v>
      </c>
      <c r="JA91">
        <f t="shared" si="34"/>
        <v>972.9100000000002</v>
      </c>
      <c r="JB91">
        <f t="shared" si="34"/>
        <v>973.13000000000022</v>
      </c>
      <c r="JC91">
        <f t="shared" si="34"/>
        <v>973.60000000000025</v>
      </c>
      <c r="JD91">
        <f t="shared" si="34"/>
        <v>973.9000000000002</v>
      </c>
      <c r="JE91">
        <f t="shared" si="34"/>
        <v>973.96000000000026</v>
      </c>
      <c r="JF91">
        <f t="shared" si="34"/>
        <v>973.70000000000027</v>
      </c>
      <c r="JG91">
        <f t="shared" si="34"/>
        <v>974.04000000000019</v>
      </c>
      <c r="JH91">
        <f t="shared" si="34"/>
        <v>973.6500000000002</v>
      </c>
      <c r="JI91">
        <f t="shared" si="34"/>
        <v>973.96000000000026</v>
      </c>
      <c r="JJ91">
        <f t="shared" si="34"/>
        <v>973.73000000000025</v>
      </c>
      <c r="JK91">
        <f t="shared" si="34"/>
        <v>973.42000000000019</v>
      </c>
      <c r="JL91">
        <f t="shared" si="34"/>
        <v>973.32000000000028</v>
      </c>
      <c r="JM91">
        <f t="shared" si="34"/>
        <v>973.35000000000025</v>
      </c>
      <c r="JN91">
        <f t="shared" si="34"/>
        <v>973.56000000000017</v>
      </c>
      <c r="JO91">
        <f t="shared" si="34"/>
        <v>973.35000000000025</v>
      </c>
      <c r="JP91">
        <f t="shared" si="34"/>
        <v>973.22000000000025</v>
      </c>
      <c r="JQ91">
        <f t="shared" si="34"/>
        <v>973.45000000000027</v>
      </c>
      <c r="JR91">
        <f t="shared" si="34"/>
        <v>973.39000000000021</v>
      </c>
      <c r="JS91">
        <f t="shared" si="34"/>
        <v>973.67000000000019</v>
      </c>
      <c r="JT91">
        <f t="shared" si="34"/>
        <v>973.47000000000025</v>
      </c>
      <c r="JU91">
        <f t="shared" si="34"/>
        <v>973.29000000000019</v>
      </c>
      <c r="JV91">
        <f t="shared" si="34"/>
        <v>973.29000000000019</v>
      </c>
      <c r="JW91">
        <f t="shared" ref="JW91:KO91" si="35">JW7+$A91</f>
        <v>973.6600000000002</v>
      </c>
      <c r="JX91">
        <f t="shared" si="35"/>
        <v>973.38000000000022</v>
      </c>
      <c r="JY91">
        <f t="shared" si="35"/>
        <v>973.5300000000002</v>
      </c>
      <c r="JZ91">
        <f t="shared" si="35"/>
        <v>973.17000000000019</v>
      </c>
      <c r="KA91">
        <f t="shared" si="35"/>
        <v>973.62000000000023</v>
      </c>
      <c r="KB91">
        <f t="shared" si="35"/>
        <v>973.47000000000025</v>
      </c>
      <c r="KC91">
        <f t="shared" si="35"/>
        <v>973.43000000000018</v>
      </c>
      <c r="KD91">
        <f t="shared" si="35"/>
        <v>973.17000000000019</v>
      </c>
      <c r="KE91">
        <f t="shared" si="35"/>
        <v>973.07000000000028</v>
      </c>
      <c r="KF91">
        <f t="shared" si="35"/>
        <v>973.1600000000002</v>
      </c>
      <c r="KG91">
        <f t="shared" si="35"/>
        <v>972.92000000000019</v>
      </c>
      <c r="KH91">
        <f t="shared" si="35"/>
        <v>973.05000000000018</v>
      </c>
      <c r="KI91">
        <f t="shared" si="35"/>
        <v>973.04000000000019</v>
      </c>
      <c r="KJ91">
        <f t="shared" si="35"/>
        <v>973.14000000000021</v>
      </c>
      <c r="KK91">
        <f t="shared" si="35"/>
        <v>972.95000000000027</v>
      </c>
      <c r="KL91">
        <f t="shared" si="35"/>
        <v>972.88000000000022</v>
      </c>
      <c r="KM91">
        <f t="shared" si="35"/>
        <v>972.79000000000019</v>
      </c>
      <c r="KN91">
        <f t="shared" si="35"/>
        <v>972.62000000000023</v>
      </c>
      <c r="KO91">
        <f t="shared" si="35"/>
        <v>972.80000000000018</v>
      </c>
    </row>
    <row r="92" spans="1:301" x14ac:dyDescent="0.25">
      <c r="A92" s="1">
        <f t="shared" si="11"/>
        <v>968.20000000000027</v>
      </c>
      <c r="B92">
        <f t="shared" ref="B92:BM92" si="36">B8+$A92</f>
        <v>967.84000000000026</v>
      </c>
      <c r="C92">
        <f t="shared" si="36"/>
        <v>967.99000000000024</v>
      </c>
      <c r="D92">
        <f t="shared" si="36"/>
        <v>967.76000000000022</v>
      </c>
      <c r="E92">
        <f t="shared" si="36"/>
        <v>968.00000000000023</v>
      </c>
      <c r="F92">
        <f t="shared" si="36"/>
        <v>967.89000000000033</v>
      </c>
      <c r="G92">
        <f t="shared" si="36"/>
        <v>968.14000000000033</v>
      </c>
      <c r="H92">
        <f t="shared" si="36"/>
        <v>968.23000000000025</v>
      </c>
      <c r="I92">
        <f t="shared" si="36"/>
        <v>967.98000000000025</v>
      </c>
      <c r="J92">
        <f t="shared" si="36"/>
        <v>967.75000000000023</v>
      </c>
      <c r="K92">
        <f t="shared" si="36"/>
        <v>968.0500000000003</v>
      </c>
      <c r="L92">
        <f t="shared" si="36"/>
        <v>968.11000000000024</v>
      </c>
      <c r="M92">
        <f t="shared" si="36"/>
        <v>967.84000000000026</v>
      </c>
      <c r="N92">
        <f t="shared" si="36"/>
        <v>967.68000000000029</v>
      </c>
      <c r="O92">
        <f t="shared" si="36"/>
        <v>967.8000000000003</v>
      </c>
      <c r="P92">
        <f t="shared" si="36"/>
        <v>968.06000000000029</v>
      </c>
      <c r="Q92">
        <f t="shared" si="36"/>
        <v>967.70000000000027</v>
      </c>
      <c r="R92">
        <f t="shared" si="36"/>
        <v>967.8000000000003</v>
      </c>
      <c r="S92">
        <f t="shared" si="36"/>
        <v>967.60000000000025</v>
      </c>
      <c r="T92">
        <f t="shared" si="36"/>
        <v>967.77000000000032</v>
      </c>
      <c r="U92">
        <f t="shared" si="36"/>
        <v>968.0400000000003</v>
      </c>
      <c r="V92">
        <f t="shared" si="36"/>
        <v>967.84000000000026</v>
      </c>
      <c r="W92">
        <f t="shared" si="36"/>
        <v>967.89000000000033</v>
      </c>
      <c r="X92">
        <f t="shared" si="36"/>
        <v>967.77000000000032</v>
      </c>
      <c r="Y92">
        <f t="shared" si="36"/>
        <v>967.51000000000022</v>
      </c>
      <c r="Z92">
        <f t="shared" si="36"/>
        <v>967.97000000000025</v>
      </c>
      <c r="AA92">
        <f t="shared" si="36"/>
        <v>967.69000000000028</v>
      </c>
      <c r="AB92">
        <f t="shared" si="36"/>
        <v>967.74000000000024</v>
      </c>
      <c r="AC92">
        <f t="shared" si="36"/>
        <v>968.0500000000003</v>
      </c>
      <c r="AD92">
        <f t="shared" si="36"/>
        <v>967.93000000000029</v>
      </c>
      <c r="AE92">
        <f t="shared" si="36"/>
        <v>968.11000000000024</v>
      </c>
      <c r="AF92">
        <f t="shared" si="36"/>
        <v>967.88000000000022</v>
      </c>
      <c r="AG92">
        <f t="shared" si="36"/>
        <v>967.72000000000025</v>
      </c>
      <c r="AH92">
        <f t="shared" si="36"/>
        <v>967.98000000000025</v>
      </c>
      <c r="AI92">
        <f t="shared" si="36"/>
        <v>968.09000000000026</v>
      </c>
      <c r="AJ92">
        <f t="shared" si="36"/>
        <v>968.22000000000025</v>
      </c>
      <c r="AK92">
        <f t="shared" si="36"/>
        <v>968.21000000000026</v>
      </c>
      <c r="AL92">
        <f t="shared" si="36"/>
        <v>968.16000000000031</v>
      </c>
      <c r="AM92">
        <f t="shared" si="36"/>
        <v>967.99000000000024</v>
      </c>
      <c r="AN92">
        <f t="shared" si="36"/>
        <v>967.93000000000029</v>
      </c>
      <c r="AO92">
        <f t="shared" si="36"/>
        <v>968.22000000000025</v>
      </c>
      <c r="AP92">
        <f t="shared" si="36"/>
        <v>968.02000000000032</v>
      </c>
      <c r="AQ92">
        <f t="shared" si="36"/>
        <v>967.99000000000024</v>
      </c>
      <c r="AR92">
        <f t="shared" si="36"/>
        <v>968.20000000000027</v>
      </c>
      <c r="AS92">
        <f t="shared" si="36"/>
        <v>968.44000000000028</v>
      </c>
      <c r="AT92">
        <f t="shared" si="36"/>
        <v>968.0500000000003</v>
      </c>
      <c r="AU92">
        <f t="shared" si="36"/>
        <v>968.53000000000031</v>
      </c>
      <c r="AV92">
        <f t="shared" si="36"/>
        <v>968.09000000000026</v>
      </c>
      <c r="AW92">
        <f t="shared" si="36"/>
        <v>968.40000000000032</v>
      </c>
      <c r="AX92">
        <f t="shared" si="36"/>
        <v>968.47000000000025</v>
      </c>
      <c r="AY92">
        <f t="shared" si="36"/>
        <v>968.57000000000028</v>
      </c>
      <c r="AZ92">
        <f t="shared" si="36"/>
        <v>968.08000000000027</v>
      </c>
      <c r="BA92">
        <f t="shared" si="36"/>
        <v>968.15000000000032</v>
      </c>
      <c r="BB92">
        <f t="shared" si="36"/>
        <v>968.27000000000032</v>
      </c>
      <c r="BC92">
        <f t="shared" si="36"/>
        <v>968.27000000000032</v>
      </c>
      <c r="BD92">
        <f t="shared" si="36"/>
        <v>968.31000000000029</v>
      </c>
      <c r="BE92">
        <f t="shared" si="36"/>
        <v>968.38000000000022</v>
      </c>
      <c r="BF92">
        <f t="shared" si="36"/>
        <v>968.3000000000003</v>
      </c>
      <c r="BG92">
        <f t="shared" si="36"/>
        <v>968.24000000000024</v>
      </c>
      <c r="BH92">
        <f t="shared" si="36"/>
        <v>968.37000000000023</v>
      </c>
      <c r="BI92">
        <f t="shared" si="36"/>
        <v>968.21000000000026</v>
      </c>
      <c r="BJ92">
        <f t="shared" si="36"/>
        <v>968.2900000000003</v>
      </c>
      <c r="BK92">
        <f t="shared" si="36"/>
        <v>968.11000000000024</v>
      </c>
      <c r="BL92">
        <f t="shared" si="36"/>
        <v>968.07000000000028</v>
      </c>
      <c r="BM92">
        <f t="shared" si="36"/>
        <v>968.32000000000028</v>
      </c>
      <c r="BN92">
        <f t="shared" ref="BN92:DY92" si="37">BN8+$A92</f>
        <v>968.16000000000031</v>
      </c>
      <c r="BO92">
        <f t="shared" si="37"/>
        <v>968.51000000000022</v>
      </c>
      <c r="BP92">
        <f t="shared" si="37"/>
        <v>968.5400000000003</v>
      </c>
      <c r="BQ92">
        <f t="shared" si="37"/>
        <v>968.84000000000026</v>
      </c>
      <c r="BR92">
        <f t="shared" si="37"/>
        <v>968.86000000000024</v>
      </c>
      <c r="BS92">
        <f t="shared" si="37"/>
        <v>968.5400000000003</v>
      </c>
      <c r="BT92">
        <f t="shared" si="37"/>
        <v>968.81000000000029</v>
      </c>
      <c r="BU92">
        <f t="shared" si="37"/>
        <v>968.89000000000033</v>
      </c>
      <c r="BV92">
        <f t="shared" si="37"/>
        <v>968.77000000000032</v>
      </c>
      <c r="BW92">
        <f t="shared" si="37"/>
        <v>968.96000000000026</v>
      </c>
      <c r="BX92">
        <f t="shared" si="37"/>
        <v>969.24000000000024</v>
      </c>
      <c r="BY92">
        <f t="shared" si="37"/>
        <v>969.26000000000022</v>
      </c>
      <c r="BZ92">
        <f t="shared" si="37"/>
        <v>969.68000000000029</v>
      </c>
      <c r="CA92">
        <f t="shared" si="37"/>
        <v>970.31000000000029</v>
      </c>
      <c r="CB92">
        <f t="shared" si="37"/>
        <v>970.40000000000032</v>
      </c>
      <c r="CC92">
        <f t="shared" si="37"/>
        <v>971.14000000000033</v>
      </c>
      <c r="CD92">
        <f t="shared" si="37"/>
        <v>970.93000000000029</v>
      </c>
      <c r="CE92">
        <f t="shared" si="37"/>
        <v>971.11000000000024</v>
      </c>
      <c r="CF92">
        <f t="shared" si="37"/>
        <v>971.38000000000022</v>
      </c>
      <c r="CG92">
        <f t="shared" si="37"/>
        <v>971.75000000000023</v>
      </c>
      <c r="CH92">
        <f t="shared" si="37"/>
        <v>971.99000000000024</v>
      </c>
      <c r="CI92">
        <f t="shared" si="37"/>
        <v>972.11000000000024</v>
      </c>
      <c r="CJ92">
        <f t="shared" si="37"/>
        <v>972.93000000000029</v>
      </c>
      <c r="CK92">
        <f t="shared" si="37"/>
        <v>973.1700000000003</v>
      </c>
      <c r="CL92">
        <f t="shared" si="37"/>
        <v>974.36000000000024</v>
      </c>
      <c r="CM92">
        <f t="shared" si="37"/>
        <v>974.65000000000032</v>
      </c>
      <c r="CN92">
        <f t="shared" si="37"/>
        <v>975.46000000000026</v>
      </c>
      <c r="CO92">
        <f t="shared" si="37"/>
        <v>976.01000000000022</v>
      </c>
      <c r="CP92">
        <f t="shared" si="37"/>
        <v>977.27000000000032</v>
      </c>
      <c r="CQ92">
        <f t="shared" si="37"/>
        <v>978.90000000000032</v>
      </c>
      <c r="CR92">
        <f t="shared" si="37"/>
        <v>980.8000000000003</v>
      </c>
      <c r="CS92">
        <f t="shared" si="37"/>
        <v>982.89000000000033</v>
      </c>
      <c r="CT92">
        <f t="shared" si="37"/>
        <v>985.03000000000031</v>
      </c>
      <c r="CU92">
        <f t="shared" si="37"/>
        <v>986.90000000000032</v>
      </c>
      <c r="CV92">
        <f t="shared" si="37"/>
        <v>987.73000000000025</v>
      </c>
      <c r="CW92">
        <f t="shared" si="37"/>
        <v>987.2900000000003</v>
      </c>
      <c r="CX92">
        <f t="shared" si="37"/>
        <v>986.73000000000025</v>
      </c>
      <c r="CY92">
        <f t="shared" si="37"/>
        <v>986.43000000000029</v>
      </c>
      <c r="CZ92">
        <f t="shared" si="37"/>
        <v>985.56000000000029</v>
      </c>
      <c r="DA92">
        <f t="shared" si="37"/>
        <v>985.27000000000032</v>
      </c>
      <c r="DB92">
        <f t="shared" si="37"/>
        <v>984.47000000000025</v>
      </c>
      <c r="DC92">
        <f t="shared" si="37"/>
        <v>984.19000000000028</v>
      </c>
      <c r="DD92">
        <f t="shared" si="37"/>
        <v>983.51000000000022</v>
      </c>
      <c r="DE92">
        <f t="shared" si="37"/>
        <v>982.36000000000024</v>
      </c>
      <c r="DF92">
        <f t="shared" si="37"/>
        <v>981.23000000000025</v>
      </c>
      <c r="DG92">
        <f t="shared" si="37"/>
        <v>980.19000000000028</v>
      </c>
      <c r="DH92">
        <f t="shared" si="37"/>
        <v>979.34000000000026</v>
      </c>
      <c r="DI92">
        <f t="shared" si="37"/>
        <v>978.1700000000003</v>
      </c>
      <c r="DJ92">
        <f t="shared" si="37"/>
        <v>977.36000000000024</v>
      </c>
      <c r="DK92">
        <f t="shared" si="37"/>
        <v>976.18000000000029</v>
      </c>
      <c r="DL92">
        <f t="shared" si="37"/>
        <v>975.59000000000026</v>
      </c>
      <c r="DM92">
        <f t="shared" si="37"/>
        <v>974.64000000000033</v>
      </c>
      <c r="DN92">
        <f t="shared" si="37"/>
        <v>973.40000000000032</v>
      </c>
      <c r="DO92">
        <f t="shared" si="37"/>
        <v>972.5400000000003</v>
      </c>
      <c r="DP92">
        <f t="shared" si="37"/>
        <v>971.78000000000031</v>
      </c>
      <c r="DQ92">
        <f t="shared" si="37"/>
        <v>971.27000000000032</v>
      </c>
      <c r="DR92">
        <f t="shared" si="37"/>
        <v>970.61000000000024</v>
      </c>
      <c r="DS92">
        <f t="shared" si="37"/>
        <v>969.62000000000023</v>
      </c>
      <c r="DT92">
        <f t="shared" si="37"/>
        <v>969.01000000000022</v>
      </c>
      <c r="DU92">
        <f t="shared" si="37"/>
        <v>968.22000000000025</v>
      </c>
      <c r="DV92">
        <f t="shared" si="37"/>
        <v>967.58000000000027</v>
      </c>
      <c r="DW92">
        <f t="shared" si="37"/>
        <v>968.66000000000031</v>
      </c>
      <c r="DX92">
        <f t="shared" si="37"/>
        <v>969.28000000000031</v>
      </c>
      <c r="DY92">
        <f t="shared" si="37"/>
        <v>970.22000000000025</v>
      </c>
      <c r="DZ92">
        <f t="shared" ref="DZ92:GK92" si="38">DZ8+$A92</f>
        <v>971.12000000000023</v>
      </c>
      <c r="EA92">
        <f t="shared" si="38"/>
        <v>971.85000000000025</v>
      </c>
      <c r="EB92">
        <f t="shared" si="38"/>
        <v>973.57000000000028</v>
      </c>
      <c r="EC92">
        <f t="shared" si="38"/>
        <v>974.89000000000033</v>
      </c>
      <c r="ED92">
        <f t="shared" si="38"/>
        <v>976.61000000000024</v>
      </c>
      <c r="EE92">
        <f t="shared" si="38"/>
        <v>978.38000000000022</v>
      </c>
      <c r="EF92">
        <f t="shared" si="38"/>
        <v>977.66000000000031</v>
      </c>
      <c r="EG92">
        <f t="shared" si="38"/>
        <v>977.21000000000026</v>
      </c>
      <c r="EH92">
        <f t="shared" si="38"/>
        <v>976.33000000000027</v>
      </c>
      <c r="EI92">
        <f t="shared" si="38"/>
        <v>975.78000000000031</v>
      </c>
      <c r="EJ92">
        <f t="shared" si="38"/>
        <v>975.52000000000032</v>
      </c>
      <c r="EK92">
        <f t="shared" si="38"/>
        <v>975.03000000000031</v>
      </c>
      <c r="EL92">
        <f t="shared" si="38"/>
        <v>974.32000000000028</v>
      </c>
      <c r="EM92">
        <f t="shared" si="38"/>
        <v>973.51000000000022</v>
      </c>
      <c r="EN92">
        <f t="shared" si="38"/>
        <v>973.2900000000003</v>
      </c>
      <c r="EO92">
        <f t="shared" si="38"/>
        <v>972.73000000000025</v>
      </c>
      <c r="EP92">
        <f t="shared" si="38"/>
        <v>972.65000000000032</v>
      </c>
      <c r="EQ92">
        <f t="shared" si="38"/>
        <v>973.21000000000026</v>
      </c>
      <c r="ER92">
        <f t="shared" si="38"/>
        <v>973.0400000000003</v>
      </c>
      <c r="ES92">
        <f t="shared" si="38"/>
        <v>973.69000000000028</v>
      </c>
      <c r="ET92">
        <f t="shared" si="38"/>
        <v>973.99000000000024</v>
      </c>
      <c r="EU92">
        <f t="shared" si="38"/>
        <v>974.12000000000023</v>
      </c>
      <c r="EV92">
        <f t="shared" si="38"/>
        <v>974.31000000000029</v>
      </c>
      <c r="EW92">
        <f t="shared" si="38"/>
        <v>973.09000000000026</v>
      </c>
      <c r="EX92">
        <f t="shared" si="38"/>
        <v>972.2900000000003</v>
      </c>
      <c r="EY92">
        <f t="shared" si="38"/>
        <v>972.01000000000022</v>
      </c>
      <c r="EZ92">
        <f t="shared" si="38"/>
        <v>970.9200000000003</v>
      </c>
      <c r="FA92">
        <f t="shared" si="38"/>
        <v>971.49000000000024</v>
      </c>
      <c r="FB92">
        <f t="shared" si="38"/>
        <v>972.83000000000027</v>
      </c>
      <c r="FC92">
        <f t="shared" si="38"/>
        <v>973.97000000000025</v>
      </c>
      <c r="FD92">
        <f t="shared" si="38"/>
        <v>975.15000000000032</v>
      </c>
      <c r="FE92">
        <f t="shared" si="38"/>
        <v>973.34000000000026</v>
      </c>
      <c r="FF92">
        <f t="shared" si="38"/>
        <v>972.2900000000003</v>
      </c>
      <c r="FG92">
        <f t="shared" si="38"/>
        <v>972.37000000000023</v>
      </c>
      <c r="FH92">
        <f t="shared" si="38"/>
        <v>972.59000000000026</v>
      </c>
      <c r="FI92">
        <f t="shared" si="38"/>
        <v>972.85000000000025</v>
      </c>
      <c r="FJ92">
        <f t="shared" si="38"/>
        <v>973.22000000000025</v>
      </c>
      <c r="FK92">
        <f t="shared" si="38"/>
        <v>972.94000000000028</v>
      </c>
      <c r="FL92">
        <f t="shared" si="38"/>
        <v>973.26000000000022</v>
      </c>
      <c r="FM92">
        <f t="shared" si="38"/>
        <v>973.27000000000032</v>
      </c>
      <c r="FN92">
        <f t="shared" si="38"/>
        <v>974.10000000000025</v>
      </c>
      <c r="FO92">
        <f t="shared" si="38"/>
        <v>974.51000000000022</v>
      </c>
      <c r="FP92">
        <f t="shared" si="38"/>
        <v>974.60000000000025</v>
      </c>
      <c r="FQ92">
        <f t="shared" si="38"/>
        <v>975.49000000000024</v>
      </c>
      <c r="FR92">
        <f t="shared" si="38"/>
        <v>975.9200000000003</v>
      </c>
      <c r="FS92">
        <f t="shared" si="38"/>
        <v>976.02000000000032</v>
      </c>
      <c r="FT92">
        <f t="shared" si="38"/>
        <v>976.85000000000025</v>
      </c>
      <c r="FU92">
        <f t="shared" si="38"/>
        <v>977.83000000000027</v>
      </c>
      <c r="FV92">
        <f t="shared" si="38"/>
        <v>977.89000000000033</v>
      </c>
      <c r="FW92">
        <f t="shared" si="38"/>
        <v>978.31000000000029</v>
      </c>
      <c r="FX92">
        <f t="shared" si="38"/>
        <v>978.69000000000028</v>
      </c>
      <c r="FY92">
        <f t="shared" si="38"/>
        <v>978.78000000000031</v>
      </c>
      <c r="FZ92">
        <f t="shared" si="38"/>
        <v>979.37000000000023</v>
      </c>
      <c r="GA92">
        <f t="shared" si="38"/>
        <v>979.21000000000026</v>
      </c>
      <c r="GB92">
        <f t="shared" si="38"/>
        <v>980.0400000000003</v>
      </c>
      <c r="GC92">
        <f t="shared" si="38"/>
        <v>980.07000000000028</v>
      </c>
      <c r="GD92">
        <f t="shared" si="38"/>
        <v>981.26000000000022</v>
      </c>
      <c r="GE92">
        <f t="shared" si="38"/>
        <v>981.89000000000033</v>
      </c>
      <c r="GF92">
        <f t="shared" si="38"/>
        <v>981.93000000000029</v>
      </c>
      <c r="GG92">
        <f t="shared" si="38"/>
        <v>982.4200000000003</v>
      </c>
      <c r="GH92">
        <f t="shared" si="38"/>
        <v>982.41000000000031</v>
      </c>
      <c r="GI92">
        <f t="shared" si="38"/>
        <v>982.94000000000028</v>
      </c>
      <c r="GJ92">
        <f t="shared" si="38"/>
        <v>983.20000000000027</v>
      </c>
      <c r="GK92">
        <f t="shared" si="38"/>
        <v>983.07000000000028</v>
      </c>
      <c r="GL92">
        <f t="shared" ref="GL92:IW92" si="39">GL8+$A92</f>
        <v>983.00000000000023</v>
      </c>
      <c r="GM92">
        <f t="shared" si="39"/>
        <v>982.82000000000028</v>
      </c>
      <c r="GN92">
        <f t="shared" si="39"/>
        <v>981.8000000000003</v>
      </c>
      <c r="GO92">
        <f t="shared" si="39"/>
        <v>980.01000000000022</v>
      </c>
      <c r="GP92">
        <f t="shared" si="39"/>
        <v>978.64000000000033</v>
      </c>
      <c r="GQ92">
        <f t="shared" si="39"/>
        <v>976.91000000000031</v>
      </c>
      <c r="GR92">
        <f t="shared" si="39"/>
        <v>976.3000000000003</v>
      </c>
      <c r="GS92">
        <f t="shared" si="39"/>
        <v>975.75000000000023</v>
      </c>
      <c r="GT92">
        <f t="shared" si="39"/>
        <v>975.43000000000029</v>
      </c>
      <c r="GU92">
        <f t="shared" si="39"/>
        <v>974.86000000000024</v>
      </c>
      <c r="GV92">
        <f t="shared" si="39"/>
        <v>974.22000000000025</v>
      </c>
      <c r="GW92">
        <f t="shared" si="39"/>
        <v>974.13000000000022</v>
      </c>
      <c r="GX92">
        <f t="shared" si="39"/>
        <v>973.33000000000027</v>
      </c>
      <c r="GY92">
        <f t="shared" si="39"/>
        <v>973.58000000000027</v>
      </c>
      <c r="GZ92">
        <f t="shared" si="39"/>
        <v>973.34000000000026</v>
      </c>
      <c r="HA92">
        <f t="shared" si="39"/>
        <v>973.15000000000032</v>
      </c>
      <c r="HB92">
        <f t="shared" si="39"/>
        <v>972.68000000000029</v>
      </c>
      <c r="HC92">
        <f t="shared" si="39"/>
        <v>972.18000000000029</v>
      </c>
      <c r="HD92">
        <f t="shared" si="39"/>
        <v>972.00000000000023</v>
      </c>
      <c r="HE92">
        <f t="shared" si="39"/>
        <v>971.26000000000022</v>
      </c>
      <c r="HF92">
        <f t="shared" si="39"/>
        <v>970.89000000000033</v>
      </c>
      <c r="HG92">
        <f t="shared" si="39"/>
        <v>970.21000000000026</v>
      </c>
      <c r="HH92">
        <f t="shared" si="39"/>
        <v>969.35000000000025</v>
      </c>
      <c r="HI92">
        <f t="shared" si="39"/>
        <v>969.13000000000022</v>
      </c>
      <c r="HJ92">
        <f t="shared" si="39"/>
        <v>968.47000000000025</v>
      </c>
      <c r="HK92">
        <f t="shared" si="39"/>
        <v>968.56000000000029</v>
      </c>
      <c r="HL92">
        <f t="shared" si="39"/>
        <v>968.5400000000003</v>
      </c>
      <c r="HM92">
        <f t="shared" si="39"/>
        <v>969.12000000000023</v>
      </c>
      <c r="HN92">
        <f t="shared" si="39"/>
        <v>969.0400000000003</v>
      </c>
      <c r="HO92">
        <f t="shared" si="39"/>
        <v>969.1700000000003</v>
      </c>
      <c r="HP92">
        <f t="shared" si="39"/>
        <v>969.21000000000026</v>
      </c>
      <c r="HQ92">
        <f t="shared" si="39"/>
        <v>968.90000000000032</v>
      </c>
      <c r="HR92">
        <f t="shared" si="39"/>
        <v>968.95000000000027</v>
      </c>
      <c r="HS92">
        <f t="shared" si="39"/>
        <v>968.50000000000023</v>
      </c>
      <c r="HT92">
        <f t="shared" si="39"/>
        <v>968.45000000000027</v>
      </c>
      <c r="HU92">
        <f t="shared" si="39"/>
        <v>968.66000000000031</v>
      </c>
      <c r="HV92">
        <f t="shared" si="39"/>
        <v>969.73000000000025</v>
      </c>
      <c r="HW92">
        <f t="shared" si="39"/>
        <v>969.72000000000025</v>
      </c>
      <c r="HX92">
        <f t="shared" si="39"/>
        <v>969.39000000000033</v>
      </c>
      <c r="HY92">
        <f t="shared" si="39"/>
        <v>968.91000000000031</v>
      </c>
      <c r="HZ92">
        <f t="shared" si="39"/>
        <v>968.77000000000032</v>
      </c>
      <c r="IA92">
        <f t="shared" si="39"/>
        <v>967.97000000000025</v>
      </c>
      <c r="IB92">
        <f t="shared" si="39"/>
        <v>967.91000000000031</v>
      </c>
      <c r="IC92">
        <f t="shared" si="39"/>
        <v>967.75000000000023</v>
      </c>
      <c r="ID92">
        <f t="shared" si="39"/>
        <v>967.53000000000031</v>
      </c>
      <c r="IE92">
        <f t="shared" si="39"/>
        <v>967.25000000000023</v>
      </c>
      <c r="IF92">
        <f t="shared" si="39"/>
        <v>967.56000000000029</v>
      </c>
      <c r="IG92">
        <f t="shared" si="39"/>
        <v>967.73000000000025</v>
      </c>
      <c r="IH92">
        <f t="shared" si="39"/>
        <v>967.2900000000003</v>
      </c>
      <c r="II92">
        <f t="shared" si="39"/>
        <v>967.43000000000029</v>
      </c>
      <c r="IJ92">
        <f t="shared" si="39"/>
        <v>967.32000000000028</v>
      </c>
      <c r="IK92">
        <f t="shared" si="39"/>
        <v>967.2900000000003</v>
      </c>
      <c r="IL92">
        <f t="shared" si="39"/>
        <v>967.38000000000022</v>
      </c>
      <c r="IM92">
        <f t="shared" si="39"/>
        <v>967.35000000000025</v>
      </c>
      <c r="IN92">
        <f t="shared" si="39"/>
        <v>967.62000000000023</v>
      </c>
      <c r="IO92">
        <f t="shared" si="39"/>
        <v>967.8000000000003</v>
      </c>
      <c r="IP92">
        <f t="shared" si="39"/>
        <v>967.75000000000023</v>
      </c>
      <c r="IQ92">
        <f t="shared" si="39"/>
        <v>967.53000000000031</v>
      </c>
      <c r="IR92">
        <f t="shared" si="39"/>
        <v>967.64000000000033</v>
      </c>
      <c r="IS92">
        <f t="shared" si="39"/>
        <v>967.5400000000003</v>
      </c>
      <c r="IT92">
        <f t="shared" si="39"/>
        <v>967.58000000000027</v>
      </c>
      <c r="IU92">
        <f t="shared" si="39"/>
        <v>967.58000000000027</v>
      </c>
      <c r="IV92">
        <f t="shared" si="39"/>
        <v>967.76000000000022</v>
      </c>
      <c r="IW92">
        <f t="shared" si="39"/>
        <v>967.74000000000024</v>
      </c>
      <c r="IX92">
        <f t="shared" ref="IX92:JV92" si="40">IX8+$A92</f>
        <v>967.75000000000023</v>
      </c>
      <c r="IY92">
        <f t="shared" si="40"/>
        <v>967.31000000000029</v>
      </c>
      <c r="IZ92">
        <f t="shared" si="40"/>
        <v>967.39000000000033</v>
      </c>
      <c r="JA92">
        <f t="shared" si="40"/>
        <v>967.40000000000032</v>
      </c>
      <c r="JB92">
        <f t="shared" si="40"/>
        <v>967.78000000000031</v>
      </c>
      <c r="JC92">
        <f t="shared" si="40"/>
        <v>967.65000000000032</v>
      </c>
      <c r="JD92">
        <f t="shared" si="40"/>
        <v>967.4200000000003</v>
      </c>
      <c r="JE92">
        <f t="shared" si="40"/>
        <v>967.60000000000025</v>
      </c>
      <c r="JF92">
        <f t="shared" si="40"/>
        <v>967.59000000000026</v>
      </c>
      <c r="JG92">
        <f t="shared" si="40"/>
        <v>967.63000000000022</v>
      </c>
      <c r="JH92">
        <f t="shared" si="40"/>
        <v>967.4200000000003</v>
      </c>
      <c r="JI92">
        <f t="shared" si="40"/>
        <v>967.57000000000028</v>
      </c>
      <c r="JJ92">
        <f t="shared" si="40"/>
        <v>967.78000000000031</v>
      </c>
      <c r="JK92">
        <f t="shared" si="40"/>
        <v>967.78000000000031</v>
      </c>
      <c r="JL92">
        <f t="shared" si="40"/>
        <v>967.68000000000029</v>
      </c>
      <c r="JM92">
        <f t="shared" si="40"/>
        <v>967.65000000000032</v>
      </c>
      <c r="JN92">
        <f t="shared" si="40"/>
        <v>967.63000000000022</v>
      </c>
      <c r="JO92">
        <f t="shared" si="40"/>
        <v>967.87000000000023</v>
      </c>
      <c r="JP92">
        <f t="shared" si="40"/>
        <v>967.77000000000032</v>
      </c>
      <c r="JQ92">
        <f t="shared" si="40"/>
        <v>967.47000000000025</v>
      </c>
      <c r="JR92">
        <f t="shared" si="40"/>
        <v>967.4200000000003</v>
      </c>
      <c r="JS92">
        <f t="shared" si="40"/>
        <v>967.41000000000031</v>
      </c>
      <c r="JT92">
        <f t="shared" si="40"/>
        <v>967.61000000000024</v>
      </c>
      <c r="JU92">
        <f t="shared" si="40"/>
        <v>967.52000000000032</v>
      </c>
      <c r="JV92">
        <f t="shared" si="40"/>
        <v>967.86000000000024</v>
      </c>
      <c r="JW92">
        <f t="shared" ref="JW92:KO92" si="41">JW8+$A92</f>
        <v>967.93000000000029</v>
      </c>
      <c r="JX92">
        <f t="shared" si="41"/>
        <v>967.64000000000033</v>
      </c>
      <c r="JY92">
        <f t="shared" si="41"/>
        <v>967.84000000000026</v>
      </c>
      <c r="JZ92">
        <f t="shared" si="41"/>
        <v>967.83000000000027</v>
      </c>
      <c r="KA92">
        <f t="shared" si="41"/>
        <v>967.85000000000025</v>
      </c>
      <c r="KB92">
        <f t="shared" si="41"/>
        <v>967.77000000000032</v>
      </c>
      <c r="KC92">
        <f t="shared" si="41"/>
        <v>967.65000000000032</v>
      </c>
      <c r="KD92">
        <f t="shared" si="41"/>
        <v>967.69000000000028</v>
      </c>
      <c r="KE92">
        <f t="shared" si="41"/>
        <v>967.75000000000023</v>
      </c>
      <c r="KF92">
        <f t="shared" si="41"/>
        <v>968.00000000000023</v>
      </c>
      <c r="KG92">
        <f t="shared" si="41"/>
        <v>967.99000000000024</v>
      </c>
      <c r="KH92">
        <f t="shared" si="41"/>
        <v>967.73000000000025</v>
      </c>
      <c r="KI92">
        <f t="shared" si="41"/>
        <v>967.03000000000031</v>
      </c>
      <c r="KJ92">
        <f t="shared" si="41"/>
        <v>966.9200000000003</v>
      </c>
      <c r="KK92">
        <f t="shared" si="41"/>
        <v>966.75000000000023</v>
      </c>
      <c r="KL92">
        <f t="shared" si="41"/>
        <v>967.43000000000029</v>
      </c>
      <c r="KM92">
        <f t="shared" si="41"/>
        <v>968.23000000000025</v>
      </c>
      <c r="KN92">
        <f t="shared" si="41"/>
        <v>968.6700000000003</v>
      </c>
      <c r="KO92">
        <f t="shared" si="41"/>
        <v>969.53000000000031</v>
      </c>
    </row>
    <row r="93" spans="1:301" x14ac:dyDescent="0.25">
      <c r="A93" s="1">
        <f t="shared" si="11"/>
        <v>962.90000000000032</v>
      </c>
      <c r="B93">
        <f t="shared" ref="B93:BM93" si="42">B9+$A93</f>
        <v>962.1700000000003</v>
      </c>
      <c r="C93">
        <f t="shared" si="42"/>
        <v>962.07000000000028</v>
      </c>
      <c r="D93">
        <f t="shared" si="42"/>
        <v>961.99000000000035</v>
      </c>
      <c r="E93">
        <f t="shared" si="42"/>
        <v>961.8000000000003</v>
      </c>
      <c r="F93">
        <f t="shared" si="42"/>
        <v>962.03000000000031</v>
      </c>
      <c r="G93">
        <f t="shared" si="42"/>
        <v>962.19000000000028</v>
      </c>
      <c r="H93">
        <f t="shared" si="42"/>
        <v>961.96000000000026</v>
      </c>
      <c r="I93">
        <f t="shared" si="42"/>
        <v>962.10000000000036</v>
      </c>
      <c r="J93">
        <f t="shared" si="42"/>
        <v>961.91000000000031</v>
      </c>
      <c r="K93">
        <f t="shared" si="42"/>
        <v>962.10000000000036</v>
      </c>
      <c r="L93">
        <f t="shared" si="42"/>
        <v>962.85000000000036</v>
      </c>
      <c r="M93">
        <f t="shared" si="42"/>
        <v>962.94000000000028</v>
      </c>
      <c r="N93">
        <f t="shared" si="42"/>
        <v>963.40000000000032</v>
      </c>
      <c r="O93">
        <f t="shared" si="42"/>
        <v>963.87000000000035</v>
      </c>
      <c r="P93">
        <f t="shared" si="42"/>
        <v>963.26000000000033</v>
      </c>
      <c r="Q93">
        <f t="shared" si="42"/>
        <v>962.62000000000035</v>
      </c>
      <c r="R93">
        <f t="shared" si="42"/>
        <v>961.45000000000027</v>
      </c>
      <c r="S93">
        <f t="shared" si="42"/>
        <v>960.97000000000037</v>
      </c>
      <c r="T93">
        <f t="shared" si="42"/>
        <v>961.52000000000032</v>
      </c>
      <c r="U93">
        <f t="shared" si="42"/>
        <v>962.4200000000003</v>
      </c>
      <c r="V93">
        <f t="shared" si="42"/>
        <v>962.31000000000029</v>
      </c>
      <c r="W93">
        <f t="shared" si="42"/>
        <v>962.47000000000037</v>
      </c>
      <c r="X93">
        <f t="shared" si="42"/>
        <v>962.46000000000026</v>
      </c>
      <c r="Y93">
        <f t="shared" si="42"/>
        <v>962.61000000000035</v>
      </c>
      <c r="Z93">
        <f t="shared" si="42"/>
        <v>962.49000000000035</v>
      </c>
      <c r="AA93">
        <f t="shared" si="42"/>
        <v>962.5400000000003</v>
      </c>
      <c r="AB93">
        <f t="shared" si="42"/>
        <v>962.51000000000033</v>
      </c>
      <c r="AC93">
        <f t="shared" si="42"/>
        <v>962.35000000000036</v>
      </c>
      <c r="AD93">
        <f t="shared" si="42"/>
        <v>962.49000000000035</v>
      </c>
      <c r="AE93">
        <f t="shared" si="42"/>
        <v>962.50000000000034</v>
      </c>
      <c r="AF93">
        <f t="shared" si="42"/>
        <v>962.68000000000029</v>
      </c>
      <c r="AG93">
        <f t="shared" si="42"/>
        <v>962.82000000000028</v>
      </c>
      <c r="AH93">
        <f t="shared" si="42"/>
        <v>962.64000000000033</v>
      </c>
      <c r="AI93">
        <f t="shared" si="42"/>
        <v>962.41000000000031</v>
      </c>
      <c r="AJ93">
        <f t="shared" si="42"/>
        <v>962.50000000000034</v>
      </c>
      <c r="AK93">
        <f t="shared" si="42"/>
        <v>962.77000000000032</v>
      </c>
      <c r="AL93">
        <f t="shared" si="42"/>
        <v>962.46000000000026</v>
      </c>
      <c r="AM93">
        <f t="shared" si="42"/>
        <v>962.56000000000029</v>
      </c>
      <c r="AN93">
        <f t="shared" si="42"/>
        <v>962.61000000000035</v>
      </c>
      <c r="AO93">
        <f t="shared" si="42"/>
        <v>962.71000000000026</v>
      </c>
      <c r="AP93">
        <f t="shared" si="42"/>
        <v>962.91000000000031</v>
      </c>
      <c r="AQ93">
        <f t="shared" si="42"/>
        <v>962.96000000000026</v>
      </c>
      <c r="AR93">
        <f t="shared" si="42"/>
        <v>962.47000000000037</v>
      </c>
      <c r="AS93">
        <f t="shared" si="42"/>
        <v>962.82000000000028</v>
      </c>
      <c r="AT93">
        <f t="shared" si="42"/>
        <v>962.60000000000036</v>
      </c>
      <c r="AU93">
        <f t="shared" si="42"/>
        <v>962.99000000000035</v>
      </c>
      <c r="AV93">
        <f t="shared" si="42"/>
        <v>962.9200000000003</v>
      </c>
      <c r="AW93">
        <f t="shared" si="42"/>
        <v>962.97000000000037</v>
      </c>
      <c r="AX93">
        <f t="shared" si="42"/>
        <v>962.77000000000032</v>
      </c>
      <c r="AY93">
        <f t="shared" si="42"/>
        <v>962.9200000000003</v>
      </c>
      <c r="AZ93">
        <f t="shared" si="42"/>
        <v>962.57000000000028</v>
      </c>
      <c r="BA93">
        <f t="shared" si="42"/>
        <v>962.94000000000028</v>
      </c>
      <c r="BB93">
        <f t="shared" si="42"/>
        <v>962.71000000000026</v>
      </c>
      <c r="BC93">
        <f t="shared" si="42"/>
        <v>962.99000000000035</v>
      </c>
      <c r="BD93">
        <f t="shared" si="42"/>
        <v>962.90000000000032</v>
      </c>
      <c r="BE93">
        <f t="shared" si="42"/>
        <v>962.93000000000029</v>
      </c>
      <c r="BF93">
        <f t="shared" si="42"/>
        <v>963.00000000000034</v>
      </c>
      <c r="BG93">
        <f t="shared" si="42"/>
        <v>962.91000000000031</v>
      </c>
      <c r="BH93">
        <f t="shared" si="42"/>
        <v>963.11000000000035</v>
      </c>
      <c r="BI93">
        <f t="shared" si="42"/>
        <v>962.73000000000036</v>
      </c>
      <c r="BJ93">
        <f t="shared" si="42"/>
        <v>963.0500000000003</v>
      </c>
      <c r="BK93">
        <f t="shared" si="42"/>
        <v>963.12000000000035</v>
      </c>
      <c r="BL93">
        <f t="shared" si="42"/>
        <v>962.98000000000036</v>
      </c>
      <c r="BM93">
        <f t="shared" si="42"/>
        <v>963.36000000000035</v>
      </c>
      <c r="BN93">
        <f t="shared" ref="BN93:DY93" si="43">BN9+$A93</f>
        <v>963.77000000000032</v>
      </c>
      <c r="BO93">
        <f t="shared" si="43"/>
        <v>964.86000000000035</v>
      </c>
      <c r="BP93">
        <f t="shared" si="43"/>
        <v>964.64000000000033</v>
      </c>
      <c r="BQ93">
        <f t="shared" si="43"/>
        <v>964.74000000000035</v>
      </c>
      <c r="BR93">
        <f t="shared" si="43"/>
        <v>964.4200000000003</v>
      </c>
      <c r="BS93">
        <f t="shared" si="43"/>
        <v>964.31000000000029</v>
      </c>
      <c r="BT93">
        <f t="shared" si="43"/>
        <v>964.91000000000031</v>
      </c>
      <c r="BU93">
        <f t="shared" si="43"/>
        <v>964.58000000000027</v>
      </c>
      <c r="BV93">
        <f t="shared" si="43"/>
        <v>965.08000000000027</v>
      </c>
      <c r="BW93">
        <f t="shared" si="43"/>
        <v>965.14000000000033</v>
      </c>
      <c r="BX93">
        <f t="shared" si="43"/>
        <v>965.69000000000028</v>
      </c>
      <c r="BY93">
        <f t="shared" si="43"/>
        <v>965.4200000000003</v>
      </c>
      <c r="BZ93">
        <f t="shared" si="43"/>
        <v>965.25000000000034</v>
      </c>
      <c r="CA93">
        <f t="shared" si="43"/>
        <v>964.93000000000029</v>
      </c>
      <c r="CB93">
        <f t="shared" si="43"/>
        <v>964.71000000000026</v>
      </c>
      <c r="CC93">
        <f t="shared" si="43"/>
        <v>964.50000000000034</v>
      </c>
      <c r="CD93">
        <f t="shared" si="43"/>
        <v>965.08000000000027</v>
      </c>
      <c r="CE93">
        <f t="shared" si="43"/>
        <v>966.14000000000033</v>
      </c>
      <c r="CF93">
        <f t="shared" si="43"/>
        <v>966.60000000000036</v>
      </c>
      <c r="CG93">
        <f t="shared" si="43"/>
        <v>966.73000000000036</v>
      </c>
      <c r="CH93">
        <f t="shared" si="43"/>
        <v>966.93000000000029</v>
      </c>
      <c r="CI93">
        <f t="shared" si="43"/>
        <v>966.87000000000035</v>
      </c>
      <c r="CJ93">
        <f t="shared" si="43"/>
        <v>966.87000000000035</v>
      </c>
      <c r="CK93">
        <f t="shared" si="43"/>
        <v>966.90000000000032</v>
      </c>
      <c r="CL93">
        <f t="shared" si="43"/>
        <v>967.0400000000003</v>
      </c>
      <c r="CM93">
        <f t="shared" si="43"/>
        <v>967.93000000000029</v>
      </c>
      <c r="CN93">
        <f t="shared" si="43"/>
        <v>968.14000000000033</v>
      </c>
      <c r="CO93">
        <f t="shared" si="43"/>
        <v>968.82000000000028</v>
      </c>
      <c r="CP93">
        <f t="shared" si="43"/>
        <v>969.56000000000029</v>
      </c>
      <c r="CQ93">
        <f t="shared" si="43"/>
        <v>970.58000000000027</v>
      </c>
      <c r="CR93">
        <f t="shared" si="43"/>
        <v>971.53000000000031</v>
      </c>
      <c r="CS93">
        <f t="shared" si="43"/>
        <v>972.78000000000031</v>
      </c>
      <c r="CT93">
        <f t="shared" si="43"/>
        <v>973.88000000000034</v>
      </c>
      <c r="CU93">
        <f t="shared" si="43"/>
        <v>974.8000000000003</v>
      </c>
      <c r="CV93">
        <f t="shared" si="43"/>
        <v>976.08000000000027</v>
      </c>
      <c r="CW93">
        <f t="shared" si="43"/>
        <v>977.89000000000033</v>
      </c>
      <c r="CX93">
        <f t="shared" si="43"/>
        <v>978.98000000000036</v>
      </c>
      <c r="CY93">
        <f t="shared" si="43"/>
        <v>980.23000000000036</v>
      </c>
      <c r="CZ93">
        <f t="shared" si="43"/>
        <v>981.95000000000027</v>
      </c>
      <c r="DA93">
        <f t="shared" si="43"/>
        <v>982.99000000000035</v>
      </c>
      <c r="DB93">
        <f t="shared" si="43"/>
        <v>983.72000000000037</v>
      </c>
      <c r="DC93">
        <f t="shared" si="43"/>
        <v>984.63000000000034</v>
      </c>
      <c r="DD93">
        <f t="shared" si="43"/>
        <v>985.21000000000026</v>
      </c>
      <c r="DE93">
        <f t="shared" si="43"/>
        <v>986.64000000000033</v>
      </c>
      <c r="DF93">
        <f t="shared" si="43"/>
        <v>988.16000000000031</v>
      </c>
      <c r="DG93">
        <f t="shared" si="43"/>
        <v>990.07000000000028</v>
      </c>
      <c r="DH93">
        <f t="shared" si="43"/>
        <v>992.61000000000035</v>
      </c>
      <c r="DI93">
        <f t="shared" si="43"/>
        <v>994.5400000000003</v>
      </c>
      <c r="DJ93">
        <f t="shared" si="43"/>
        <v>996.87000000000035</v>
      </c>
      <c r="DK93">
        <f t="shared" si="43"/>
        <v>998.8000000000003</v>
      </c>
      <c r="DL93">
        <f t="shared" si="43"/>
        <v>1000.8100000000003</v>
      </c>
      <c r="DM93">
        <f t="shared" si="43"/>
        <v>1001.7700000000003</v>
      </c>
      <c r="DN93">
        <f t="shared" si="43"/>
        <v>1001.9700000000004</v>
      </c>
      <c r="DO93">
        <f t="shared" si="43"/>
        <v>1001.8200000000003</v>
      </c>
      <c r="DP93">
        <f t="shared" si="43"/>
        <v>1000.5800000000003</v>
      </c>
      <c r="DQ93">
        <f t="shared" si="43"/>
        <v>999.64000000000033</v>
      </c>
      <c r="DR93">
        <f t="shared" si="43"/>
        <v>998.07000000000028</v>
      </c>
      <c r="DS93">
        <f t="shared" si="43"/>
        <v>996.26000000000033</v>
      </c>
      <c r="DT93">
        <f t="shared" si="43"/>
        <v>994.35000000000036</v>
      </c>
      <c r="DU93">
        <f t="shared" si="43"/>
        <v>992.4200000000003</v>
      </c>
      <c r="DV93">
        <f t="shared" si="43"/>
        <v>990.39000000000033</v>
      </c>
      <c r="DW93">
        <f t="shared" si="43"/>
        <v>988.70000000000027</v>
      </c>
      <c r="DX93">
        <f t="shared" si="43"/>
        <v>986.58000000000027</v>
      </c>
      <c r="DY93">
        <f t="shared" si="43"/>
        <v>985.22000000000037</v>
      </c>
      <c r="DZ93">
        <f t="shared" ref="DZ93:GK93" si="44">DZ9+$A93</f>
        <v>983.56000000000029</v>
      </c>
      <c r="EA93">
        <f t="shared" si="44"/>
        <v>981.41000000000031</v>
      </c>
      <c r="EB93">
        <f t="shared" si="44"/>
        <v>980.09000000000037</v>
      </c>
      <c r="EC93">
        <f t="shared" si="44"/>
        <v>979.27000000000032</v>
      </c>
      <c r="ED93">
        <f t="shared" si="44"/>
        <v>979.03000000000031</v>
      </c>
      <c r="EE93">
        <f t="shared" si="44"/>
        <v>978.4200000000003</v>
      </c>
      <c r="EF93">
        <f t="shared" si="44"/>
        <v>978.75000000000034</v>
      </c>
      <c r="EG93">
        <f t="shared" si="44"/>
        <v>979.03000000000031</v>
      </c>
      <c r="EH93">
        <f t="shared" si="44"/>
        <v>978.99000000000035</v>
      </c>
      <c r="EI93">
        <f t="shared" si="44"/>
        <v>978.76000000000033</v>
      </c>
      <c r="EJ93">
        <f t="shared" si="44"/>
        <v>978.99000000000035</v>
      </c>
      <c r="EK93">
        <f t="shared" si="44"/>
        <v>979.13000000000034</v>
      </c>
      <c r="EL93">
        <f t="shared" si="44"/>
        <v>978.95000000000027</v>
      </c>
      <c r="EM93">
        <f t="shared" si="44"/>
        <v>978.63000000000034</v>
      </c>
      <c r="EN93">
        <f t="shared" si="44"/>
        <v>978.78000000000031</v>
      </c>
      <c r="EO93">
        <f t="shared" si="44"/>
        <v>978.51000000000033</v>
      </c>
      <c r="EP93">
        <f t="shared" si="44"/>
        <v>978.57000000000028</v>
      </c>
      <c r="EQ93">
        <f t="shared" si="44"/>
        <v>978.7900000000003</v>
      </c>
      <c r="ER93">
        <f t="shared" si="44"/>
        <v>978.19000000000028</v>
      </c>
      <c r="ES93">
        <f t="shared" si="44"/>
        <v>978.63000000000034</v>
      </c>
      <c r="ET93">
        <f t="shared" si="44"/>
        <v>978.13000000000034</v>
      </c>
      <c r="EU93">
        <f t="shared" si="44"/>
        <v>978.33000000000027</v>
      </c>
      <c r="EV93">
        <f t="shared" si="44"/>
        <v>977.62000000000035</v>
      </c>
      <c r="EW93">
        <f t="shared" si="44"/>
        <v>977.2900000000003</v>
      </c>
      <c r="EX93">
        <f t="shared" si="44"/>
        <v>976.89000000000033</v>
      </c>
      <c r="EY93">
        <f t="shared" si="44"/>
        <v>976.23000000000036</v>
      </c>
      <c r="EZ93">
        <f t="shared" si="44"/>
        <v>975.51000000000033</v>
      </c>
      <c r="FA93">
        <f t="shared" si="44"/>
        <v>975.22000000000037</v>
      </c>
      <c r="FB93">
        <f t="shared" si="44"/>
        <v>974.72000000000037</v>
      </c>
      <c r="FC93">
        <f t="shared" si="44"/>
        <v>974.63000000000034</v>
      </c>
      <c r="FD93">
        <f t="shared" si="44"/>
        <v>974.39000000000033</v>
      </c>
      <c r="FE93">
        <f t="shared" si="44"/>
        <v>975.24000000000035</v>
      </c>
      <c r="FF93">
        <f t="shared" si="44"/>
        <v>975.23000000000036</v>
      </c>
      <c r="FG93">
        <f t="shared" si="44"/>
        <v>975.10000000000036</v>
      </c>
      <c r="FH93">
        <f t="shared" si="44"/>
        <v>974.64000000000033</v>
      </c>
      <c r="FI93">
        <f t="shared" si="44"/>
        <v>974.43000000000029</v>
      </c>
      <c r="FJ93">
        <f t="shared" si="44"/>
        <v>974.45000000000027</v>
      </c>
      <c r="FK93">
        <f t="shared" si="44"/>
        <v>973.78000000000031</v>
      </c>
      <c r="FL93">
        <f t="shared" si="44"/>
        <v>973.51000000000033</v>
      </c>
      <c r="FM93">
        <f t="shared" si="44"/>
        <v>973.77000000000032</v>
      </c>
      <c r="FN93">
        <f t="shared" si="44"/>
        <v>973.21000000000026</v>
      </c>
      <c r="FO93">
        <f t="shared" si="44"/>
        <v>972.93000000000029</v>
      </c>
      <c r="FP93">
        <f t="shared" si="44"/>
        <v>972.71000000000026</v>
      </c>
      <c r="FQ93">
        <f t="shared" si="44"/>
        <v>972.39000000000033</v>
      </c>
      <c r="FR93">
        <f t="shared" si="44"/>
        <v>972.13000000000034</v>
      </c>
      <c r="FS93">
        <f t="shared" si="44"/>
        <v>971.40000000000032</v>
      </c>
      <c r="FT93">
        <f t="shared" si="44"/>
        <v>971.0400000000003</v>
      </c>
      <c r="FU93">
        <f t="shared" si="44"/>
        <v>970.87000000000035</v>
      </c>
      <c r="FV93">
        <f t="shared" si="44"/>
        <v>970.77000000000032</v>
      </c>
      <c r="FW93">
        <f t="shared" si="44"/>
        <v>970.40000000000032</v>
      </c>
      <c r="FX93">
        <f t="shared" si="44"/>
        <v>970.16000000000031</v>
      </c>
      <c r="FY93">
        <f t="shared" si="44"/>
        <v>969.68000000000029</v>
      </c>
      <c r="FZ93">
        <f t="shared" si="44"/>
        <v>968.95000000000027</v>
      </c>
      <c r="GA93">
        <f t="shared" si="44"/>
        <v>968.91000000000031</v>
      </c>
      <c r="GB93">
        <f t="shared" si="44"/>
        <v>968.75000000000034</v>
      </c>
      <c r="GC93">
        <f t="shared" si="44"/>
        <v>968.76000000000033</v>
      </c>
      <c r="GD93">
        <f t="shared" si="44"/>
        <v>968.88000000000034</v>
      </c>
      <c r="GE93">
        <f t="shared" si="44"/>
        <v>968.82000000000028</v>
      </c>
      <c r="GF93">
        <f t="shared" si="44"/>
        <v>968.95000000000027</v>
      </c>
      <c r="GG93">
        <f t="shared" si="44"/>
        <v>968.63000000000034</v>
      </c>
      <c r="GH93">
        <f t="shared" si="44"/>
        <v>968.83000000000027</v>
      </c>
      <c r="GI93">
        <f t="shared" si="44"/>
        <v>968.5500000000003</v>
      </c>
      <c r="GJ93">
        <f t="shared" si="44"/>
        <v>968.53000000000031</v>
      </c>
      <c r="GK93">
        <f t="shared" si="44"/>
        <v>968.11000000000035</v>
      </c>
      <c r="GL93">
        <f t="shared" ref="GL93:IW93" si="45">GL9+$A93</f>
        <v>967.41000000000031</v>
      </c>
      <c r="GM93">
        <f t="shared" si="45"/>
        <v>967.01000000000033</v>
      </c>
      <c r="GN93">
        <f t="shared" si="45"/>
        <v>966.64000000000033</v>
      </c>
      <c r="GO93">
        <f t="shared" si="45"/>
        <v>965.7900000000003</v>
      </c>
      <c r="GP93">
        <f t="shared" si="45"/>
        <v>965.25000000000034</v>
      </c>
      <c r="GQ93">
        <f t="shared" si="45"/>
        <v>964.9200000000003</v>
      </c>
      <c r="GR93">
        <f t="shared" si="45"/>
        <v>964.53000000000031</v>
      </c>
      <c r="GS93">
        <f t="shared" si="45"/>
        <v>964.82000000000028</v>
      </c>
      <c r="GT93">
        <f t="shared" si="45"/>
        <v>964.65000000000032</v>
      </c>
      <c r="GU93">
        <f t="shared" si="45"/>
        <v>964.64000000000033</v>
      </c>
      <c r="GV93">
        <f t="shared" si="45"/>
        <v>964.5500000000003</v>
      </c>
      <c r="GW93">
        <f t="shared" si="45"/>
        <v>964.62000000000035</v>
      </c>
      <c r="GX93">
        <f t="shared" si="45"/>
        <v>964.58000000000027</v>
      </c>
      <c r="GY93">
        <f t="shared" si="45"/>
        <v>964.72000000000037</v>
      </c>
      <c r="GZ93">
        <f t="shared" si="45"/>
        <v>964.76000000000033</v>
      </c>
      <c r="HA93">
        <f t="shared" si="45"/>
        <v>964.36000000000035</v>
      </c>
      <c r="HB93">
        <f t="shared" si="45"/>
        <v>964.33000000000027</v>
      </c>
      <c r="HC93">
        <f t="shared" si="45"/>
        <v>964.40000000000032</v>
      </c>
      <c r="HD93">
        <f t="shared" si="45"/>
        <v>964.63000000000034</v>
      </c>
      <c r="HE93">
        <f t="shared" si="45"/>
        <v>964.35000000000036</v>
      </c>
      <c r="HF93">
        <f t="shared" si="45"/>
        <v>964.59000000000037</v>
      </c>
      <c r="HG93">
        <f t="shared" si="45"/>
        <v>964.7900000000003</v>
      </c>
      <c r="HH93">
        <f t="shared" si="45"/>
        <v>964.00000000000034</v>
      </c>
      <c r="HI93">
        <f t="shared" si="45"/>
        <v>963.61000000000035</v>
      </c>
      <c r="HJ93">
        <f t="shared" si="45"/>
        <v>963.47000000000037</v>
      </c>
      <c r="HK93">
        <f t="shared" si="45"/>
        <v>962.78000000000031</v>
      </c>
      <c r="HL93">
        <f t="shared" si="45"/>
        <v>962.96000000000026</v>
      </c>
      <c r="HM93">
        <f t="shared" si="45"/>
        <v>963.33000000000027</v>
      </c>
      <c r="HN93">
        <f t="shared" si="45"/>
        <v>963.48000000000036</v>
      </c>
      <c r="HO93">
        <f t="shared" si="45"/>
        <v>963.7900000000003</v>
      </c>
      <c r="HP93">
        <f t="shared" si="45"/>
        <v>963.76000000000033</v>
      </c>
      <c r="HQ93">
        <f t="shared" si="45"/>
        <v>963.9200000000003</v>
      </c>
      <c r="HR93">
        <f t="shared" si="45"/>
        <v>963.81000000000029</v>
      </c>
      <c r="HS93">
        <f t="shared" si="45"/>
        <v>963.56000000000029</v>
      </c>
      <c r="HT93">
        <f t="shared" si="45"/>
        <v>963.66000000000031</v>
      </c>
      <c r="HU93">
        <f t="shared" si="45"/>
        <v>962.90000000000032</v>
      </c>
      <c r="HV93">
        <f t="shared" si="45"/>
        <v>963.03000000000031</v>
      </c>
      <c r="HW93">
        <f t="shared" si="45"/>
        <v>962.82000000000028</v>
      </c>
      <c r="HX93">
        <f t="shared" si="45"/>
        <v>962.45000000000027</v>
      </c>
      <c r="HY93">
        <f t="shared" si="45"/>
        <v>962.48000000000036</v>
      </c>
      <c r="HZ93">
        <f t="shared" si="45"/>
        <v>962.82000000000028</v>
      </c>
      <c r="IA93">
        <f t="shared" si="45"/>
        <v>962.2900000000003</v>
      </c>
      <c r="IB93">
        <f t="shared" si="45"/>
        <v>962.53000000000031</v>
      </c>
      <c r="IC93">
        <f t="shared" si="45"/>
        <v>962.7900000000003</v>
      </c>
      <c r="ID93">
        <f t="shared" si="45"/>
        <v>962.73000000000036</v>
      </c>
      <c r="IE93">
        <f t="shared" si="45"/>
        <v>962.33000000000027</v>
      </c>
      <c r="IF93">
        <f t="shared" si="45"/>
        <v>962.25000000000034</v>
      </c>
      <c r="IG93">
        <f t="shared" si="45"/>
        <v>962.73000000000036</v>
      </c>
      <c r="IH93">
        <f t="shared" si="45"/>
        <v>962.77000000000032</v>
      </c>
      <c r="II93">
        <f t="shared" si="45"/>
        <v>962.31000000000029</v>
      </c>
      <c r="IJ93">
        <f t="shared" si="45"/>
        <v>962.40000000000032</v>
      </c>
      <c r="IK93">
        <f t="shared" si="45"/>
        <v>962.4200000000003</v>
      </c>
      <c r="IL93">
        <f t="shared" si="45"/>
        <v>962.31000000000029</v>
      </c>
      <c r="IM93">
        <f t="shared" si="45"/>
        <v>962.68000000000029</v>
      </c>
      <c r="IN93">
        <f t="shared" si="45"/>
        <v>962.59000000000037</v>
      </c>
      <c r="IO93">
        <f t="shared" si="45"/>
        <v>962.60000000000036</v>
      </c>
      <c r="IP93">
        <f t="shared" si="45"/>
        <v>962.60000000000036</v>
      </c>
      <c r="IQ93">
        <f t="shared" si="45"/>
        <v>962.36000000000035</v>
      </c>
      <c r="IR93">
        <f t="shared" si="45"/>
        <v>962.62000000000035</v>
      </c>
      <c r="IS93">
        <f t="shared" si="45"/>
        <v>962.46000000000026</v>
      </c>
      <c r="IT93">
        <f t="shared" si="45"/>
        <v>962.46000000000026</v>
      </c>
      <c r="IU93">
        <f t="shared" si="45"/>
        <v>962.74000000000035</v>
      </c>
      <c r="IV93">
        <f t="shared" si="45"/>
        <v>962.74000000000035</v>
      </c>
      <c r="IW93">
        <f t="shared" si="45"/>
        <v>962.14000000000033</v>
      </c>
      <c r="IX93">
        <f t="shared" ref="IX93:JV93" si="46">IX9+$A93</f>
        <v>962.10000000000036</v>
      </c>
      <c r="IY93">
        <f t="shared" si="46"/>
        <v>961.24000000000035</v>
      </c>
      <c r="IZ93">
        <f t="shared" si="46"/>
        <v>961.91000000000031</v>
      </c>
      <c r="JA93">
        <f t="shared" si="46"/>
        <v>962.27000000000032</v>
      </c>
      <c r="JB93">
        <f t="shared" si="46"/>
        <v>962.44000000000028</v>
      </c>
      <c r="JC93">
        <f t="shared" si="46"/>
        <v>963.09000000000037</v>
      </c>
      <c r="JD93">
        <f t="shared" si="46"/>
        <v>963.15000000000032</v>
      </c>
      <c r="JE93">
        <f t="shared" si="46"/>
        <v>962.85000000000036</v>
      </c>
      <c r="JF93">
        <f t="shared" si="46"/>
        <v>963.19000000000028</v>
      </c>
      <c r="JG93">
        <f t="shared" si="46"/>
        <v>962.84000000000037</v>
      </c>
      <c r="JH93">
        <f t="shared" si="46"/>
        <v>962.94000000000028</v>
      </c>
      <c r="JI93">
        <f t="shared" si="46"/>
        <v>962.86000000000035</v>
      </c>
      <c r="JJ93">
        <f t="shared" si="46"/>
        <v>963.22000000000037</v>
      </c>
      <c r="JK93">
        <f t="shared" si="46"/>
        <v>962.9200000000003</v>
      </c>
      <c r="JL93">
        <f t="shared" si="46"/>
        <v>963.24000000000035</v>
      </c>
      <c r="JM93">
        <f t="shared" si="46"/>
        <v>963.06000000000029</v>
      </c>
      <c r="JN93">
        <f t="shared" si="46"/>
        <v>963.00000000000034</v>
      </c>
      <c r="JO93">
        <f t="shared" si="46"/>
        <v>962.65000000000032</v>
      </c>
      <c r="JP93">
        <f t="shared" si="46"/>
        <v>962.76000000000033</v>
      </c>
      <c r="JQ93">
        <f t="shared" si="46"/>
        <v>962.93000000000029</v>
      </c>
      <c r="JR93">
        <f t="shared" si="46"/>
        <v>962.76000000000033</v>
      </c>
      <c r="JS93">
        <f t="shared" si="46"/>
        <v>962.69000000000028</v>
      </c>
      <c r="JT93">
        <f t="shared" si="46"/>
        <v>962.86000000000035</v>
      </c>
      <c r="JU93">
        <f t="shared" si="46"/>
        <v>962.96000000000026</v>
      </c>
      <c r="JV93">
        <f t="shared" si="46"/>
        <v>962.81000000000029</v>
      </c>
      <c r="JW93">
        <f t="shared" ref="JW93:KO93" si="47">JW9+$A93</f>
        <v>963.0400000000003</v>
      </c>
      <c r="JX93">
        <f t="shared" si="47"/>
        <v>962.95000000000027</v>
      </c>
      <c r="JY93">
        <f t="shared" si="47"/>
        <v>962.88000000000034</v>
      </c>
      <c r="JZ93">
        <f t="shared" si="47"/>
        <v>962.71000000000026</v>
      </c>
      <c r="KA93">
        <f t="shared" si="47"/>
        <v>962.88000000000034</v>
      </c>
      <c r="KB93">
        <f t="shared" si="47"/>
        <v>962.95000000000027</v>
      </c>
      <c r="KC93">
        <f t="shared" si="47"/>
        <v>962.40000000000032</v>
      </c>
      <c r="KD93">
        <f t="shared" si="47"/>
        <v>962.83000000000027</v>
      </c>
      <c r="KE93">
        <f t="shared" si="47"/>
        <v>962.39000000000033</v>
      </c>
      <c r="KF93">
        <f t="shared" si="47"/>
        <v>962.71000000000026</v>
      </c>
      <c r="KG93">
        <f t="shared" si="47"/>
        <v>962.58000000000027</v>
      </c>
      <c r="KH93">
        <f t="shared" si="47"/>
        <v>962.34000000000037</v>
      </c>
      <c r="KI93">
        <f t="shared" si="47"/>
        <v>962.35000000000036</v>
      </c>
      <c r="KJ93">
        <f t="shared" si="47"/>
        <v>962.78000000000031</v>
      </c>
      <c r="KK93">
        <f t="shared" si="47"/>
        <v>961.70000000000027</v>
      </c>
      <c r="KL93">
        <f t="shared" si="47"/>
        <v>961.50000000000034</v>
      </c>
      <c r="KM93">
        <f t="shared" si="47"/>
        <v>962.39000000000033</v>
      </c>
      <c r="KN93">
        <f t="shared" si="47"/>
        <v>963.15000000000032</v>
      </c>
      <c r="KO93">
        <f t="shared" si="47"/>
        <v>963.64000000000033</v>
      </c>
    </row>
    <row r="94" spans="1:301" x14ac:dyDescent="0.25">
      <c r="A94" s="1">
        <f t="shared" si="11"/>
        <v>957.60000000000036</v>
      </c>
      <c r="B94">
        <f t="shared" ref="B94:BM94" si="48">B10+$A94</f>
        <v>956.71000000000038</v>
      </c>
      <c r="C94">
        <f t="shared" si="48"/>
        <v>956.99000000000035</v>
      </c>
      <c r="D94">
        <f t="shared" si="48"/>
        <v>956.86000000000035</v>
      </c>
      <c r="E94">
        <f t="shared" si="48"/>
        <v>956.75000000000034</v>
      </c>
      <c r="F94">
        <f t="shared" si="48"/>
        <v>956.83000000000038</v>
      </c>
      <c r="G94">
        <f t="shared" si="48"/>
        <v>956.67000000000041</v>
      </c>
      <c r="H94">
        <f t="shared" si="48"/>
        <v>957.13000000000034</v>
      </c>
      <c r="I94">
        <f t="shared" si="48"/>
        <v>956.91000000000031</v>
      </c>
      <c r="J94">
        <f t="shared" si="48"/>
        <v>956.6900000000004</v>
      </c>
      <c r="K94">
        <f t="shared" si="48"/>
        <v>957.02000000000032</v>
      </c>
      <c r="L94">
        <f t="shared" si="48"/>
        <v>956.6800000000004</v>
      </c>
      <c r="M94">
        <f t="shared" si="48"/>
        <v>956.96000000000038</v>
      </c>
      <c r="N94">
        <f t="shared" si="48"/>
        <v>957.23000000000036</v>
      </c>
      <c r="O94">
        <f t="shared" si="48"/>
        <v>956.83000000000038</v>
      </c>
      <c r="P94">
        <f t="shared" si="48"/>
        <v>956.90000000000032</v>
      </c>
      <c r="Q94">
        <f t="shared" si="48"/>
        <v>957.02000000000032</v>
      </c>
      <c r="R94">
        <f t="shared" si="48"/>
        <v>956.97000000000037</v>
      </c>
      <c r="S94">
        <f t="shared" si="48"/>
        <v>956.6900000000004</v>
      </c>
      <c r="T94">
        <f t="shared" si="48"/>
        <v>957.22000000000037</v>
      </c>
      <c r="U94">
        <f t="shared" si="48"/>
        <v>956.6800000000004</v>
      </c>
      <c r="V94">
        <f t="shared" si="48"/>
        <v>956.78000000000031</v>
      </c>
      <c r="W94">
        <f t="shared" si="48"/>
        <v>957.1900000000004</v>
      </c>
      <c r="X94">
        <f t="shared" si="48"/>
        <v>956.9300000000004</v>
      </c>
      <c r="Y94">
        <f t="shared" si="48"/>
        <v>956.70000000000039</v>
      </c>
      <c r="Z94">
        <f t="shared" si="48"/>
        <v>956.99000000000035</v>
      </c>
      <c r="AA94">
        <f t="shared" si="48"/>
        <v>956.70000000000039</v>
      </c>
      <c r="AB94">
        <f t="shared" si="48"/>
        <v>957.22000000000037</v>
      </c>
      <c r="AC94">
        <f t="shared" si="48"/>
        <v>957.08000000000038</v>
      </c>
      <c r="AD94">
        <f t="shared" si="48"/>
        <v>957.16000000000031</v>
      </c>
      <c r="AE94">
        <f t="shared" si="48"/>
        <v>957.02000000000032</v>
      </c>
      <c r="AF94">
        <f t="shared" si="48"/>
        <v>956.71000000000038</v>
      </c>
      <c r="AG94">
        <f t="shared" si="48"/>
        <v>956.92000000000041</v>
      </c>
      <c r="AH94">
        <f t="shared" si="48"/>
        <v>956.96000000000038</v>
      </c>
      <c r="AI94">
        <f t="shared" si="48"/>
        <v>956.88000000000034</v>
      </c>
      <c r="AJ94">
        <f t="shared" si="48"/>
        <v>956.90000000000032</v>
      </c>
      <c r="AK94">
        <f t="shared" si="48"/>
        <v>956.92000000000041</v>
      </c>
      <c r="AL94">
        <f t="shared" si="48"/>
        <v>957.09000000000037</v>
      </c>
      <c r="AM94">
        <f t="shared" si="48"/>
        <v>957.21000000000038</v>
      </c>
      <c r="AN94">
        <f t="shared" si="48"/>
        <v>956.70000000000039</v>
      </c>
      <c r="AO94">
        <f t="shared" si="48"/>
        <v>957.21000000000038</v>
      </c>
      <c r="AP94">
        <f t="shared" si="48"/>
        <v>957.09000000000037</v>
      </c>
      <c r="AQ94">
        <f t="shared" si="48"/>
        <v>956.8100000000004</v>
      </c>
      <c r="AR94">
        <f t="shared" si="48"/>
        <v>957.11000000000035</v>
      </c>
      <c r="AS94">
        <f t="shared" si="48"/>
        <v>957.09000000000037</v>
      </c>
      <c r="AT94">
        <f t="shared" si="48"/>
        <v>956.6800000000004</v>
      </c>
      <c r="AU94">
        <f t="shared" si="48"/>
        <v>957.1900000000004</v>
      </c>
      <c r="AV94">
        <f t="shared" si="48"/>
        <v>957.15000000000032</v>
      </c>
      <c r="AW94">
        <f t="shared" si="48"/>
        <v>956.70000000000039</v>
      </c>
      <c r="AX94">
        <f t="shared" si="48"/>
        <v>957.11000000000035</v>
      </c>
      <c r="AY94">
        <f t="shared" si="48"/>
        <v>956.86000000000035</v>
      </c>
      <c r="AZ94">
        <f t="shared" si="48"/>
        <v>957.04000000000042</v>
      </c>
      <c r="BA94">
        <f t="shared" si="48"/>
        <v>956.92000000000041</v>
      </c>
      <c r="BB94">
        <f t="shared" si="48"/>
        <v>957.21000000000038</v>
      </c>
      <c r="BC94">
        <f t="shared" si="48"/>
        <v>957.34000000000037</v>
      </c>
      <c r="BD94">
        <f t="shared" si="48"/>
        <v>957.60000000000036</v>
      </c>
      <c r="BE94">
        <f t="shared" si="48"/>
        <v>957.52000000000032</v>
      </c>
      <c r="BF94">
        <f t="shared" si="48"/>
        <v>957.33000000000038</v>
      </c>
      <c r="BG94">
        <f t="shared" si="48"/>
        <v>957.6800000000004</v>
      </c>
      <c r="BH94">
        <f t="shared" si="48"/>
        <v>957.98000000000036</v>
      </c>
      <c r="BI94">
        <f t="shared" si="48"/>
        <v>957.85000000000036</v>
      </c>
      <c r="BJ94">
        <f t="shared" si="48"/>
        <v>958.86000000000035</v>
      </c>
      <c r="BK94">
        <f t="shared" si="48"/>
        <v>959.34000000000037</v>
      </c>
      <c r="BL94">
        <f t="shared" si="48"/>
        <v>958.76000000000033</v>
      </c>
      <c r="BM94">
        <f t="shared" si="48"/>
        <v>958.52000000000032</v>
      </c>
      <c r="BN94">
        <f t="shared" ref="BN94:DY94" si="49">BN10+$A94</f>
        <v>957.97000000000037</v>
      </c>
      <c r="BO94">
        <f t="shared" si="49"/>
        <v>958.25000000000034</v>
      </c>
      <c r="BP94">
        <f t="shared" si="49"/>
        <v>958.26000000000033</v>
      </c>
      <c r="BQ94">
        <f t="shared" si="49"/>
        <v>957.9400000000004</v>
      </c>
      <c r="BR94">
        <f t="shared" si="49"/>
        <v>957.95000000000039</v>
      </c>
      <c r="BS94">
        <f t="shared" si="49"/>
        <v>957.99000000000035</v>
      </c>
      <c r="BT94">
        <f t="shared" si="49"/>
        <v>957.84000000000037</v>
      </c>
      <c r="BU94">
        <f t="shared" si="49"/>
        <v>958.1800000000004</v>
      </c>
      <c r="BV94">
        <f t="shared" si="49"/>
        <v>959.78000000000031</v>
      </c>
      <c r="BW94">
        <f t="shared" si="49"/>
        <v>959.71000000000038</v>
      </c>
      <c r="BX94">
        <f t="shared" si="49"/>
        <v>959.60000000000036</v>
      </c>
      <c r="BY94">
        <f t="shared" si="49"/>
        <v>959.62000000000035</v>
      </c>
      <c r="BZ94">
        <f t="shared" si="49"/>
        <v>959.52000000000032</v>
      </c>
      <c r="CA94">
        <f t="shared" si="49"/>
        <v>959.09000000000037</v>
      </c>
      <c r="CB94">
        <f t="shared" si="49"/>
        <v>958.83000000000038</v>
      </c>
      <c r="CC94">
        <f t="shared" si="49"/>
        <v>959.20000000000039</v>
      </c>
      <c r="CD94">
        <f t="shared" si="49"/>
        <v>958.95000000000039</v>
      </c>
      <c r="CE94">
        <f t="shared" si="49"/>
        <v>959.0600000000004</v>
      </c>
      <c r="CF94">
        <f t="shared" si="49"/>
        <v>958.87000000000035</v>
      </c>
      <c r="CG94">
        <f t="shared" si="49"/>
        <v>959.29000000000042</v>
      </c>
      <c r="CH94">
        <f t="shared" si="49"/>
        <v>959.16000000000031</v>
      </c>
      <c r="CI94">
        <f t="shared" si="49"/>
        <v>959.30000000000041</v>
      </c>
      <c r="CJ94">
        <f t="shared" si="49"/>
        <v>959.09000000000037</v>
      </c>
      <c r="CK94">
        <f t="shared" si="49"/>
        <v>959.34000000000037</v>
      </c>
      <c r="CL94">
        <f t="shared" si="49"/>
        <v>959.47000000000037</v>
      </c>
      <c r="CM94">
        <f t="shared" si="49"/>
        <v>959.01000000000033</v>
      </c>
      <c r="CN94">
        <f t="shared" si="49"/>
        <v>959.53000000000031</v>
      </c>
      <c r="CO94">
        <f t="shared" si="49"/>
        <v>960.16000000000031</v>
      </c>
      <c r="CP94">
        <f t="shared" si="49"/>
        <v>960.85000000000036</v>
      </c>
      <c r="CQ94">
        <f t="shared" si="49"/>
        <v>961.75000000000034</v>
      </c>
      <c r="CR94">
        <f t="shared" si="49"/>
        <v>962.5600000000004</v>
      </c>
      <c r="CS94">
        <f t="shared" si="49"/>
        <v>963.83000000000038</v>
      </c>
      <c r="CT94">
        <f t="shared" si="49"/>
        <v>964.1900000000004</v>
      </c>
      <c r="CU94">
        <f t="shared" si="49"/>
        <v>965.28000000000031</v>
      </c>
      <c r="CV94">
        <f t="shared" si="49"/>
        <v>966.0600000000004</v>
      </c>
      <c r="CW94">
        <f t="shared" si="49"/>
        <v>966.60000000000036</v>
      </c>
      <c r="CX94">
        <f t="shared" si="49"/>
        <v>967.02000000000032</v>
      </c>
      <c r="CY94">
        <f t="shared" si="49"/>
        <v>967.53000000000031</v>
      </c>
      <c r="CZ94">
        <f t="shared" si="49"/>
        <v>967.92000000000041</v>
      </c>
      <c r="DA94">
        <f t="shared" si="49"/>
        <v>968.35000000000036</v>
      </c>
      <c r="DB94">
        <f t="shared" si="49"/>
        <v>968.6900000000004</v>
      </c>
      <c r="DC94">
        <f t="shared" si="49"/>
        <v>969.45000000000039</v>
      </c>
      <c r="DD94">
        <f t="shared" si="49"/>
        <v>969.9400000000004</v>
      </c>
      <c r="DE94">
        <f t="shared" si="49"/>
        <v>970.29000000000042</v>
      </c>
      <c r="DF94">
        <f t="shared" si="49"/>
        <v>970.61000000000035</v>
      </c>
      <c r="DG94">
        <f t="shared" si="49"/>
        <v>970.95000000000039</v>
      </c>
      <c r="DH94">
        <f t="shared" si="49"/>
        <v>971.39000000000033</v>
      </c>
      <c r="DI94">
        <f t="shared" si="49"/>
        <v>971.76000000000033</v>
      </c>
      <c r="DJ94">
        <f t="shared" si="49"/>
        <v>972.07000000000039</v>
      </c>
      <c r="DK94">
        <f t="shared" si="49"/>
        <v>972.55000000000041</v>
      </c>
      <c r="DL94">
        <f t="shared" si="49"/>
        <v>973.45000000000039</v>
      </c>
      <c r="DM94">
        <f t="shared" si="49"/>
        <v>973.29000000000042</v>
      </c>
      <c r="DN94">
        <f t="shared" si="49"/>
        <v>973.90000000000032</v>
      </c>
      <c r="DO94">
        <f t="shared" si="49"/>
        <v>974.16000000000031</v>
      </c>
      <c r="DP94">
        <f t="shared" si="49"/>
        <v>974.80000000000041</v>
      </c>
      <c r="DQ94">
        <f t="shared" si="49"/>
        <v>975.10000000000036</v>
      </c>
      <c r="DR94">
        <f t="shared" si="49"/>
        <v>975.65000000000032</v>
      </c>
      <c r="DS94">
        <f t="shared" si="49"/>
        <v>974.11000000000035</v>
      </c>
      <c r="DT94">
        <f t="shared" si="49"/>
        <v>972.11000000000035</v>
      </c>
      <c r="DU94">
        <f t="shared" si="49"/>
        <v>970.49000000000035</v>
      </c>
      <c r="DV94">
        <f t="shared" si="49"/>
        <v>969.38000000000034</v>
      </c>
      <c r="DW94">
        <f t="shared" si="49"/>
        <v>967.78000000000031</v>
      </c>
      <c r="DX94">
        <f t="shared" si="49"/>
        <v>967.03000000000031</v>
      </c>
      <c r="DY94">
        <f t="shared" si="49"/>
        <v>965.97000000000037</v>
      </c>
      <c r="DZ94">
        <f t="shared" ref="DZ94:GK94" si="50">DZ10+$A94</f>
        <v>964.33000000000038</v>
      </c>
      <c r="EA94">
        <f t="shared" si="50"/>
        <v>964.49000000000035</v>
      </c>
      <c r="EB94">
        <f t="shared" si="50"/>
        <v>965.1800000000004</v>
      </c>
      <c r="EC94">
        <f t="shared" si="50"/>
        <v>966.25000000000034</v>
      </c>
      <c r="ED94">
        <f t="shared" si="50"/>
        <v>967.26000000000033</v>
      </c>
      <c r="EE94">
        <f t="shared" si="50"/>
        <v>968.40000000000032</v>
      </c>
      <c r="EF94">
        <f t="shared" si="50"/>
        <v>968.80000000000041</v>
      </c>
      <c r="EG94">
        <f t="shared" si="50"/>
        <v>970.0600000000004</v>
      </c>
      <c r="EH94">
        <f t="shared" si="50"/>
        <v>970.70000000000039</v>
      </c>
      <c r="EI94">
        <f t="shared" si="50"/>
        <v>971.16000000000031</v>
      </c>
      <c r="EJ94">
        <f t="shared" si="50"/>
        <v>971.97000000000037</v>
      </c>
      <c r="EK94">
        <f t="shared" si="50"/>
        <v>972.70000000000039</v>
      </c>
      <c r="EL94">
        <f t="shared" si="50"/>
        <v>973.24000000000035</v>
      </c>
      <c r="EM94">
        <f t="shared" si="50"/>
        <v>973.37000000000035</v>
      </c>
      <c r="EN94">
        <f t="shared" si="50"/>
        <v>973.53000000000031</v>
      </c>
      <c r="EO94">
        <f t="shared" si="50"/>
        <v>973.39000000000033</v>
      </c>
      <c r="EP94">
        <f t="shared" si="50"/>
        <v>973.5600000000004</v>
      </c>
      <c r="EQ94">
        <f t="shared" si="50"/>
        <v>973.92000000000041</v>
      </c>
      <c r="ER94">
        <f t="shared" si="50"/>
        <v>973.36000000000035</v>
      </c>
      <c r="ES94">
        <f t="shared" si="50"/>
        <v>973.57000000000039</v>
      </c>
      <c r="ET94">
        <f t="shared" si="50"/>
        <v>973.51000000000033</v>
      </c>
      <c r="EU94">
        <f t="shared" si="50"/>
        <v>972.12000000000035</v>
      </c>
      <c r="EV94">
        <f t="shared" si="50"/>
        <v>971.34000000000037</v>
      </c>
      <c r="EW94">
        <f t="shared" si="50"/>
        <v>970.14000000000033</v>
      </c>
      <c r="EX94">
        <f t="shared" si="50"/>
        <v>969.5600000000004</v>
      </c>
      <c r="EY94">
        <f t="shared" si="50"/>
        <v>969.13000000000034</v>
      </c>
      <c r="EZ94">
        <f t="shared" si="50"/>
        <v>968.6900000000004</v>
      </c>
      <c r="FA94">
        <f t="shared" si="50"/>
        <v>968.27000000000032</v>
      </c>
      <c r="FB94">
        <f t="shared" si="50"/>
        <v>968.04000000000042</v>
      </c>
      <c r="FC94">
        <f t="shared" si="50"/>
        <v>967.39000000000033</v>
      </c>
      <c r="FD94">
        <f t="shared" si="50"/>
        <v>966.96000000000038</v>
      </c>
      <c r="FE94">
        <f t="shared" si="50"/>
        <v>966.24000000000035</v>
      </c>
      <c r="FF94">
        <f t="shared" si="50"/>
        <v>966.10000000000036</v>
      </c>
      <c r="FG94">
        <f t="shared" si="50"/>
        <v>964.89000000000033</v>
      </c>
      <c r="FH94">
        <f t="shared" si="50"/>
        <v>964.02000000000032</v>
      </c>
      <c r="FI94">
        <f t="shared" si="50"/>
        <v>962.82000000000039</v>
      </c>
      <c r="FJ94">
        <f t="shared" si="50"/>
        <v>962.28000000000031</v>
      </c>
      <c r="FK94">
        <f t="shared" si="50"/>
        <v>960.95000000000039</v>
      </c>
      <c r="FL94">
        <f t="shared" si="50"/>
        <v>960.3100000000004</v>
      </c>
      <c r="FM94">
        <f t="shared" si="50"/>
        <v>958.86000000000035</v>
      </c>
      <c r="FN94">
        <f t="shared" si="50"/>
        <v>958.10000000000036</v>
      </c>
      <c r="FO94">
        <f t="shared" si="50"/>
        <v>956.96000000000038</v>
      </c>
      <c r="FP94">
        <f t="shared" si="50"/>
        <v>956.00000000000034</v>
      </c>
      <c r="FQ94">
        <f t="shared" si="50"/>
        <v>955.12000000000035</v>
      </c>
      <c r="FR94">
        <f t="shared" si="50"/>
        <v>954.00000000000034</v>
      </c>
      <c r="FS94">
        <f t="shared" si="50"/>
        <v>953.0600000000004</v>
      </c>
      <c r="FT94">
        <f t="shared" si="50"/>
        <v>951.71000000000038</v>
      </c>
      <c r="FU94">
        <f t="shared" si="50"/>
        <v>951.55000000000041</v>
      </c>
      <c r="FV94">
        <f t="shared" si="50"/>
        <v>952.42000000000041</v>
      </c>
      <c r="FW94">
        <f t="shared" si="50"/>
        <v>953.04000000000042</v>
      </c>
      <c r="FX94">
        <f t="shared" si="50"/>
        <v>954.1800000000004</v>
      </c>
      <c r="FY94">
        <f t="shared" si="50"/>
        <v>954.6800000000004</v>
      </c>
      <c r="FZ94">
        <f t="shared" si="50"/>
        <v>955.13000000000034</v>
      </c>
      <c r="GA94">
        <f t="shared" si="50"/>
        <v>955.9300000000004</v>
      </c>
      <c r="GB94">
        <f t="shared" si="50"/>
        <v>957.20000000000039</v>
      </c>
      <c r="GC94">
        <f t="shared" si="50"/>
        <v>958.21000000000038</v>
      </c>
      <c r="GD94">
        <f t="shared" si="50"/>
        <v>958.87000000000035</v>
      </c>
      <c r="GE94">
        <f t="shared" si="50"/>
        <v>959.4400000000004</v>
      </c>
      <c r="GF94">
        <f t="shared" si="50"/>
        <v>959.41000000000031</v>
      </c>
      <c r="GG94">
        <f t="shared" si="50"/>
        <v>959.50000000000034</v>
      </c>
      <c r="GH94">
        <f t="shared" si="50"/>
        <v>959.23000000000036</v>
      </c>
      <c r="GI94">
        <f t="shared" si="50"/>
        <v>959.37000000000035</v>
      </c>
      <c r="GJ94">
        <f t="shared" si="50"/>
        <v>959.41000000000031</v>
      </c>
      <c r="GK94">
        <f t="shared" si="50"/>
        <v>959.28000000000031</v>
      </c>
      <c r="GL94">
        <f t="shared" ref="GL94:IW94" si="51">GL10+$A94</f>
        <v>959.40000000000032</v>
      </c>
      <c r="GM94">
        <f t="shared" si="51"/>
        <v>959.76000000000033</v>
      </c>
      <c r="GN94">
        <f t="shared" si="51"/>
        <v>959.42000000000041</v>
      </c>
      <c r="GO94">
        <f t="shared" si="51"/>
        <v>959.74000000000035</v>
      </c>
      <c r="GP94">
        <f t="shared" si="51"/>
        <v>959.63000000000034</v>
      </c>
      <c r="GQ94">
        <f t="shared" si="51"/>
        <v>959.62000000000035</v>
      </c>
      <c r="GR94">
        <f t="shared" si="51"/>
        <v>959.87000000000035</v>
      </c>
      <c r="GS94">
        <f t="shared" si="51"/>
        <v>959.41000000000031</v>
      </c>
      <c r="GT94">
        <f t="shared" si="51"/>
        <v>959.54000000000042</v>
      </c>
      <c r="GU94">
        <f t="shared" si="51"/>
        <v>959.37000000000035</v>
      </c>
      <c r="GV94">
        <f t="shared" si="51"/>
        <v>959.84000000000037</v>
      </c>
      <c r="GW94">
        <f t="shared" si="51"/>
        <v>959.32000000000039</v>
      </c>
      <c r="GX94">
        <f t="shared" si="51"/>
        <v>959.6800000000004</v>
      </c>
      <c r="GY94">
        <f t="shared" si="51"/>
        <v>959.80000000000041</v>
      </c>
      <c r="GZ94">
        <f t="shared" si="51"/>
        <v>959.36000000000035</v>
      </c>
      <c r="HA94">
        <f t="shared" si="51"/>
        <v>959.3100000000004</v>
      </c>
      <c r="HB94">
        <f t="shared" si="51"/>
        <v>959.50000000000034</v>
      </c>
      <c r="HC94">
        <f t="shared" si="51"/>
        <v>959.4300000000004</v>
      </c>
      <c r="HD94">
        <f t="shared" si="51"/>
        <v>959.84000000000037</v>
      </c>
      <c r="HE94">
        <f t="shared" si="51"/>
        <v>959.38000000000034</v>
      </c>
      <c r="HF94">
        <f t="shared" si="51"/>
        <v>958.84000000000037</v>
      </c>
      <c r="HG94">
        <f t="shared" si="51"/>
        <v>958.03000000000031</v>
      </c>
      <c r="HH94">
        <f t="shared" si="51"/>
        <v>958.03000000000031</v>
      </c>
      <c r="HI94">
        <f t="shared" si="51"/>
        <v>957.85000000000036</v>
      </c>
      <c r="HJ94">
        <f t="shared" si="51"/>
        <v>957.86000000000035</v>
      </c>
      <c r="HK94">
        <f t="shared" si="51"/>
        <v>958.58000000000038</v>
      </c>
      <c r="HL94">
        <f t="shared" si="51"/>
        <v>958.54000000000042</v>
      </c>
      <c r="HM94">
        <f t="shared" si="51"/>
        <v>958.29000000000042</v>
      </c>
      <c r="HN94">
        <f t="shared" si="51"/>
        <v>957.88000000000034</v>
      </c>
      <c r="HO94">
        <f t="shared" si="51"/>
        <v>957.50000000000034</v>
      </c>
      <c r="HP94">
        <f t="shared" si="51"/>
        <v>957.45000000000039</v>
      </c>
      <c r="HQ94">
        <f t="shared" si="51"/>
        <v>957.20000000000039</v>
      </c>
      <c r="HR94">
        <f t="shared" si="51"/>
        <v>957.33000000000038</v>
      </c>
      <c r="HS94">
        <f t="shared" si="51"/>
        <v>957.22000000000037</v>
      </c>
      <c r="HT94">
        <f t="shared" si="51"/>
        <v>957.58000000000038</v>
      </c>
      <c r="HU94">
        <f t="shared" si="51"/>
        <v>957.47000000000037</v>
      </c>
      <c r="HV94">
        <f t="shared" si="51"/>
        <v>957.37000000000035</v>
      </c>
      <c r="HW94">
        <f t="shared" si="51"/>
        <v>957.20000000000039</v>
      </c>
      <c r="HX94">
        <f t="shared" si="51"/>
        <v>957.41000000000031</v>
      </c>
      <c r="HY94">
        <f t="shared" si="51"/>
        <v>957.50000000000034</v>
      </c>
      <c r="HZ94">
        <f t="shared" si="51"/>
        <v>957.71000000000038</v>
      </c>
      <c r="IA94">
        <f t="shared" si="51"/>
        <v>957.6800000000004</v>
      </c>
      <c r="IB94">
        <f t="shared" si="51"/>
        <v>957.65000000000032</v>
      </c>
      <c r="IC94">
        <f t="shared" si="51"/>
        <v>957.61000000000035</v>
      </c>
      <c r="ID94">
        <f t="shared" si="51"/>
        <v>957.24000000000035</v>
      </c>
      <c r="IE94">
        <f t="shared" si="51"/>
        <v>957.3100000000004</v>
      </c>
      <c r="IF94">
        <f t="shared" si="51"/>
        <v>957.35000000000036</v>
      </c>
      <c r="IG94">
        <f t="shared" si="51"/>
        <v>957.71000000000038</v>
      </c>
      <c r="IH94">
        <f t="shared" si="51"/>
        <v>957.8100000000004</v>
      </c>
      <c r="II94">
        <f t="shared" si="51"/>
        <v>957.76000000000033</v>
      </c>
      <c r="IJ94">
        <f t="shared" si="51"/>
        <v>957.6800000000004</v>
      </c>
      <c r="IK94">
        <f t="shared" si="51"/>
        <v>957.64000000000033</v>
      </c>
      <c r="IL94">
        <f t="shared" si="51"/>
        <v>957.77000000000032</v>
      </c>
      <c r="IM94">
        <f t="shared" si="51"/>
        <v>957.42000000000041</v>
      </c>
      <c r="IN94">
        <f t="shared" si="51"/>
        <v>957.59000000000037</v>
      </c>
      <c r="IO94">
        <f t="shared" si="51"/>
        <v>957.51000000000033</v>
      </c>
      <c r="IP94">
        <f t="shared" si="51"/>
        <v>957.51000000000033</v>
      </c>
      <c r="IQ94">
        <f t="shared" si="51"/>
        <v>957.89000000000033</v>
      </c>
      <c r="IR94">
        <f t="shared" si="51"/>
        <v>957.52000000000032</v>
      </c>
      <c r="IS94">
        <f t="shared" si="51"/>
        <v>958.02000000000032</v>
      </c>
      <c r="IT94">
        <f t="shared" si="51"/>
        <v>957.73000000000036</v>
      </c>
      <c r="IU94">
        <f t="shared" si="51"/>
        <v>957.26000000000033</v>
      </c>
      <c r="IV94">
        <f t="shared" si="51"/>
        <v>957.23000000000036</v>
      </c>
      <c r="IW94">
        <f t="shared" si="51"/>
        <v>957.11000000000035</v>
      </c>
      <c r="IX94">
        <f t="shared" ref="IX94:JV94" si="52">IX10+$A94</f>
        <v>956.78000000000031</v>
      </c>
      <c r="IY94">
        <f t="shared" si="52"/>
        <v>957.13000000000034</v>
      </c>
      <c r="IZ94">
        <f t="shared" si="52"/>
        <v>957.17000000000041</v>
      </c>
      <c r="JA94">
        <f t="shared" si="52"/>
        <v>956.77000000000032</v>
      </c>
      <c r="JB94">
        <f t="shared" si="52"/>
        <v>957.0600000000004</v>
      </c>
      <c r="JC94">
        <f t="shared" si="52"/>
        <v>957.32000000000039</v>
      </c>
      <c r="JD94">
        <f t="shared" si="52"/>
        <v>957.9300000000004</v>
      </c>
      <c r="JE94">
        <f t="shared" si="52"/>
        <v>957.65000000000032</v>
      </c>
      <c r="JF94">
        <f t="shared" si="52"/>
        <v>957.46000000000038</v>
      </c>
      <c r="JG94">
        <f t="shared" si="52"/>
        <v>957.63000000000034</v>
      </c>
      <c r="JH94">
        <f t="shared" si="52"/>
        <v>957.41000000000031</v>
      </c>
      <c r="JI94">
        <f t="shared" si="52"/>
        <v>957.20000000000039</v>
      </c>
      <c r="JJ94">
        <f t="shared" si="52"/>
        <v>957.6900000000004</v>
      </c>
      <c r="JK94">
        <f t="shared" si="52"/>
        <v>957.9300000000004</v>
      </c>
      <c r="JL94">
        <f t="shared" si="52"/>
        <v>958.3100000000004</v>
      </c>
      <c r="JM94">
        <f t="shared" si="52"/>
        <v>958.28000000000031</v>
      </c>
      <c r="JN94">
        <f t="shared" si="52"/>
        <v>958.9300000000004</v>
      </c>
      <c r="JO94">
        <f t="shared" si="52"/>
        <v>958.3100000000004</v>
      </c>
      <c r="JP94">
        <f t="shared" si="52"/>
        <v>958.66000000000031</v>
      </c>
      <c r="JQ94">
        <f t="shared" si="52"/>
        <v>958.46000000000038</v>
      </c>
      <c r="JR94">
        <f t="shared" si="52"/>
        <v>958.48000000000036</v>
      </c>
      <c r="JS94">
        <f t="shared" si="52"/>
        <v>957.96000000000038</v>
      </c>
      <c r="JT94">
        <f t="shared" si="52"/>
        <v>958.0600000000004</v>
      </c>
      <c r="JU94">
        <f t="shared" si="52"/>
        <v>957.9300000000004</v>
      </c>
      <c r="JV94">
        <f t="shared" si="52"/>
        <v>957.99000000000035</v>
      </c>
      <c r="JW94">
        <f t="shared" ref="JW94:KO94" si="53">JW10+$A94</f>
        <v>957.74000000000035</v>
      </c>
      <c r="JX94">
        <f t="shared" si="53"/>
        <v>957.82000000000039</v>
      </c>
      <c r="JY94">
        <f t="shared" si="53"/>
        <v>957.34000000000037</v>
      </c>
      <c r="JZ94">
        <f t="shared" si="53"/>
        <v>957.17000000000041</v>
      </c>
      <c r="KA94">
        <f t="shared" si="53"/>
        <v>957.61000000000035</v>
      </c>
      <c r="KB94">
        <f t="shared" si="53"/>
        <v>957.1900000000004</v>
      </c>
      <c r="KC94">
        <f t="shared" si="53"/>
        <v>957.07000000000039</v>
      </c>
      <c r="KD94">
        <f t="shared" si="53"/>
        <v>956.88000000000034</v>
      </c>
      <c r="KE94">
        <f t="shared" si="53"/>
        <v>957.0600000000004</v>
      </c>
      <c r="KF94">
        <f t="shared" si="53"/>
        <v>956.6800000000004</v>
      </c>
      <c r="KG94">
        <f t="shared" si="53"/>
        <v>957.1900000000004</v>
      </c>
      <c r="KH94">
        <f t="shared" si="53"/>
        <v>956.66000000000031</v>
      </c>
      <c r="KI94">
        <f t="shared" si="53"/>
        <v>956.60000000000036</v>
      </c>
      <c r="KJ94">
        <f t="shared" si="53"/>
        <v>956.85000000000036</v>
      </c>
      <c r="KK94">
        <f t="shared" si="53"/>
        <v>956.66000000000031</v>
      </c>
      <c r="KL94">
        <f t="shared" si="53"/>
        <v>956.55000000000041</v>
      </c>
      <c r="KM94">
        <f t="shared" si="53"/>
        <v>957.09000000000037</v>
      </c>
      <c r="KN94">
        <f t="shared" si="53"/>
        <v>957.13000000000034</v>
      </c>
      <c r="KO94">
        <f t="shared" si="53"/>
        <v>956.8100000000004</v>
      </c>
    </row>
    <row r="95" spans="1:301" x14ac:dyDescent="0.25">
      <c r="A95" s="1">
        <f t="shared" si="11"/>
        <v>952.30000000000041</v>
      </c>
      <c r="B95">
        <f t="shared" ref="B95:BM95" si="54">B11+$A95</f>
        <v>951.61000000000035</v>
      </c>
      <c r="C95">
        <f t="shared" si="54"/>
        <v>951.76000000000045</v>
      </c>
      <c r="D95">
        <f t="shared" si="54"/>
        <v>951.46000000000038</v>
      </c>
      <c r="E95">
        <f t="shared" si="54"/>
        <v>951.41000000000042</v>
      </c>
      <c r="F95">
        <f t="shared" si="54"/>
        <v>951.85000000000036</v>
      </c>
      <c r="G95">
        <f t="shared" si="54"/>
        <v>951.98000000000036</v>
      </c>
      <c r="H95">
        <f t="shared" si="54"/>
        <v>951.48000000000036</v>
      </c>
      <c r="I95">
        <f t="shared" si="54"/>
        <v>952.09000000000037</v>
      </c>
      <c r="J95">
        <f t="shared" si="54"/>
        <v>952.05000000000041</v>
      </c>
      <c r="K95">
        <f t="shared" si="54"/>
        <v>952.11000000000035</v>
      </c>
      <c r="L95">
        <f t="shared" si="54"/>
        <v>952.3100000000004</v>
      </c>
      <c r="M95">
        <f t="shared" si="54"/>
        <v>952.48000000000036</v>
      </c>
      <c r="N95">
        <f t="shared" si="54"/>
        <v>952.12000000000046</v>
      </c>
      <c r="O95">
        <f t="shared" si="54"/>
        <v>952.62000000000046</v>
      </c>
      <c r="P95">
        <f t="shared" si="54"/>
        <v>952.3100000000004</v>
      </c>
      <c r="Q95">
        <f t="shared" si="54"/>
        <v>952.4300000000004</v>
      </c>
      <c r="R95">
        <f t="shared" si="54"/>
        <v>952.36000000000035</v>
      </c>
      <c r="S95">
        <f t="shared" si="54"/>
        <v>952.6900000000004</v>
      </c>
      <c r="T95">
        <f t="shared" si="54"/>
        <v>952.48000000000036</v>
      </c>
      <c r="U95">
        <f t="shared" si="54"/>
        <v>952.58000000000038</v>
      </c>
      <c r="V95">
        <f t="shared" si="54"/>
        <v>952.49000000000046</v>
      </c>
      <c r="W95">
        <f t="shared" si="54"/>
        <v>952.61000000000035</v>
      </c>
      <c r="X95">
        <f t="shared" si="54"/>
        <v>952.42000000000041</v>
      </c>
      <c r="Y95">
        <f t="shared" si="54"/>
        <v>952.3100000000004</v>
      </c>
      <c r="Z95">
        <f t="shared" si="54"/>
        <v>952.4400000000004</v>
      </c>
      <c r="AA95">
        <f t="shared" si="54"/>
        <v>952.24000000000046</v>
      </c>
      <c r="AB95">
        <f t="shared" si="54"/>
        <v>952.72000000000037</v>
      </c>
      <c r="AC95">
        <f t="shared" si="54"/>
        <v>952.63000000000045</v>
      </c>
      <c r="AD95">
        <f t="shared" si="54"/>
        <v>952.58000000000038</v>
      </c>
      <c r="AE95">
        <f t="shared" si="54"/>
        <v>952.55000000000041</v>
      </c>
      <c r="AF95">
        <f t="shared" si="54"/>
        <v>952.35000000000036</v>
      </c>
      <c r="AG95">
        <f t="shared" si="54"/>
        <v>952.11000000000035</v>
      </c>
      <c r="AH95">
        <f t="shared" si="54"/>
        <v>951.4400000000004</v>
      </c>
      <c r="AI95">
        <f t="shared" si="54"/>
        <v>951.39000000000044</v>
      </c>
      <c r="AJ95">
        <f t="shared" si="54"/>
        <v>951.76000000000045</v>
      </c>
      <c r="AK95">
        <f t="shared" si="54"/>
        <v>952.13000000000045</v>
      </c>
      <c r="AL95">
        <f t="shared" si="54"/>
        <v>952.87000000000046</v>
      </c>
      <c r="AM95">
        <f t="shared" si="54"/>
        <v>953.36000000000035</v>
      </c>
      <c r="AN95">
        <f t="shared" si="54"/>
        <v>953.49000000000046</v>
      </c>
      <c r="AO95">
        <f t="shared" si="54"/>
        <v>953.26000000000045</v>
      </c>
      <c r="AP95">
        <f t="shared" si="54"/>
        <v>952.79000000000042</v>
      </c>
      <c r="AQ95">
        <f t="shared" si="54"/>
        <v>952.36000000000035</v>
      </c>
      <c r="AR95">
        <f t="shared" si="54"/>
        <v>952.4300000000004</v>
      </c>
      <c r="AS95">
        <f t="shared" si="54"/>
        <v>951.72000000000037</v>
      </c>
      <c r="AT95">
        <f t="shared" si="54"/>
        <v>951.77000000000044</v>
      </c>
      <c r="AU95">
        <f t="shared" si="54"/>
        <v>951.84000000000037</v>
      </c>
      <c r="AV95">
        <f t="shared" si="54"/>
        <v>952.1900000000004</v>
      </c>
      <c r="AW95">
        <f t="shared" si="54"/>
        <v>952.03000000000043</v>
      </c>
      <c r="AX95">
        <f t="shared" si="54"/>
        <v>951.82000000000039</v>
      </c>
      <c r="AY95">
        <f t="shared" si="54"/>
        <v>952.12000000000046</v>
      </c>
      <c r="AZ95">
        <f t="shared" si="54"/>
        <v>952.05000000000041</v>
      </c>
      <c r="BA95">
        <f t="shared" si="54"/>
        <v>951.74000000000046</v>
      </c>
      <c r="BB95">
        <f t="shared" si="54"/>
        <v>952.28000000000043</v>
      </c>
      <c r="BC95">
        <f t="shared" si="54"/>
        <v>952.4400000000004</v>
      </c>
      <c r="BD95">
        <f t="shared" si="54"/>
        <v>952.23000000000036</v>
      </c>
      <c r="BE95">
        <f t="shared" si="54"/>
        <v>952.90000000000043</v>
      </c>
      <c r="BF95">
        <f t="shared" si="54"/>
        <v>952.72000000000037</v>
      </c>
      <c r="BG95">
        <f t="shared" si="54"/>
        <v>952.98000000000036</v>
      </c>
      <c r="BH95">
        <f t="shared" si="54"/>
        <v>953.48000000000036</v>
      </c>
      <c r="BI95">
        <f t="shared" si="54"/>
        <v>953.29000000000042</v>
      </c>
      <c r="BJ95">
        <f t="shared" si="54"/>
        <v>953.55000000000041</v>
      </c>
      <c r="BK95">
        <f t="shared" si="54"/>
        <v>953.54000000000042</v>
      </c>
      <c r="BL95">
        <f t="shared" si="54"/>
        <v>953.57000000000039</v>
      </c>
      <c r="BM95">
        <f t="shared" si="54"/>
        <v>953.75000000000045</v>
      </c>
      <c r="BN95">
        <f t="shared" ref="BN95:DY95" si="55">BN11+$A95</f>
        <v>953.1900000000004</v>
      </c>
      <c r="BO95">
        <f t="shared" si="55"/>
        <v>953.66000000000042</v>
      </c>
      <c r="BP95">
        <f t="shared" si="55"/>
        <v>953.72000000000037</v>
      </c>
      <c r="BQ95">
        <f t="shared" si="55"/>
        <v>954.09000000000037</v>
      </c>
      <c r="BR95">
        <f t="shared" si="55"/>
        <v>954.11000000000035</v>
      </c>
      <c r="BS95">
        <f t="shared" si="55"/>
        <v>953.5600000000004</v>
      </c>
      <c r="BT95">
        <f t="shared" si="55"/>
        <v>952.47000000000037</v>
      </c>
      <c r="BU95">
        <f t="shared" si="55"/>
        <v>953.0600000000004</v>
      </c>
      <c r="BV95">
        <f t="shared" si="55"/>
        <v>953.4400000000004</v>
      </c>
      <c r="BW95">
        <f t="shared" si="55"/>
        <v>954.33000000000038</v>
      </c>
      <c r="BX95">
        <f t="shared" si="55"/>
        <v>954.4400000000004</v>
      </c>
      <c r="BY95">
        <f t="shared" si="55"/>
        <v>954.76000000000045</v>
      </c>
      <c r="BZ95">
        <f t="shared" si="55"/>
        <v>955.22000000000037</v>
      </c>
      <c r="CA95">
        <f t="shared" si="55"/>
        <v>954.99000000000046</v>
      </c>
      <c r="CB95">
        <f t="shared" si="55"/>
        <v>955.40000000000043</v>
      </c>
      <c r="CC95">
        <f t="shared" si="55"/>
        <v>955.01000000000045</v>
      </c>
      <c r="CD95">
        <f t="shared" si="55"/>
        <v>955.04000000000042</v>
      </c>
      <c r="CE95">
        <f t="shared" si="55"/>
        <v>955.40000000000043</v>
      </c>
      <c r="CF95">
        <f t="shared" si="55"/>
        <v>955.33000000000038</v>
      </c>
      <c r="CG95">
        <f t="shared" si="55"/>
        <v>955.39000000000044</v>
      </c>
      <c r="CH95">
        <f t="shared" si="55"/>
        <v>954.95000000000039</v>
      </c>
      <c r="CI95">
        <f t="shared" si="55"/>
        <v>955.29000000000042</v>
      </c>
      <c r="CJ95">
        <f t="shared" si="55"/>
        <v>955.28000000000043</v>
      </c>
      <c r="CK95">
        <f t="shared" si="55"/>
        <v>955.29000000000042</v>
      </c>
      <c r="CL95">
        <f t="shared" si="55"/>
        <v>955.9400000000004</v>
      </c>
      <c r="CM95">
        <f t="shared" si="55"/>
        <v>956.65000000000043</v>
      </c>
      <c r="CN95">
        <f t="shared" si="55"/>
        <v>957.58000000000038</v>
      </c>
      <c r="CO95">
        <f t="shared" si="55"/>
        <v>958.1800000000004</v>
      </c>
      <c r="CP95">
        <f t="shared" si="55"/>
        <v>959.48000000000036</v>
      </c>
      <c r="CQ95">
        <f t="shared" si="55"/>
        <v>960.05000000000041</v>
      </c>
      <c r="CR95">
        <f t="shared" si="55"/>
        <v>961.47000000000037</v>
      </c>
      <c r="CS95">
        <f t="shared" si="55"/>
        <v>962.47000000000037</v>
      </c>
      <c r="CT95">
        <f t="shared" si="55"/>
        <v>963.20000000000039</v>
      </c>
      <c r="CU95">
        <f t="shared" si="55"/>
        <v>964.39000000000044</v>
      </c>
      <c r="CV95">
        <f t="shared" si="55"/>
        <v>965.23000000000036</v>
      </c>
      <c r="CW95">
        <f t="shared" si="55"/>
        <v>965.91000000000042</v>
      </c>
      <c r="CX95">
        <f t="shared" si="55"/>
        <v>966.63000000000045</v>
      </c>
      <c r="CY95">
        <f t="shared" si="55"/>
        <v>967.74000000000046</v>
      </c>
      <c r="CZ95">
        <f t="shared" si="55"/>
        <v>967.72000000000037</v>
      </c>
      <c r="DA95">
        <f t="shared" si="55"/>
        <v>967.67000000000041</v>
      </c>
      <c r="DB95">
        <f t="shared" si="55"/>
        <v>967.4300000000004</v>
      </c>
      <c r="DC95">
        <f t="shared" si="55"/>
        <v>967.46000000000038</v>
      </c>
      <c r="DD95">
        <f t="shared" si="55"/>
        <v>966.9400000000004</v>
      </c>
      <c r="DE95">
        <f t="shared" si="55"/>
        <v>966.73000000000036</v>
      </c>
      <c r="DF95">
        <f t="shared" si="55"/>
        <v>966.89000000000044</v>
      </c>
      <c r="DG95">
        <f t="shared" si="55"/>
        <v>967.05000000000041</v>
      </c>
      <c r="DH95">
        <f t="shared" si="55"/>
        <v>966.71000000000038</v>
      </c>
      <c r="DI95">
        <f t="shared" si="55"/>
        <v>966.86000000000035</v>
      </c>
      <c r="DJ95">
        <f t="shared" si="55"/>
        <v>967.52000000000044</v>
      </c>
      <c r="DK95">
        <f t="shared" si="55"/>
        <v>969.11000000000035</v>
      </c>
      <c r="DL95">
        <f t="shared" si="55"/>
        <v>970.30000000000041</v>
      </c>
      <c r="DM95">
        <f t="shared" si="55"/>
        <v>971.8100000000004</v>
      </c>
      <c r="DN95">
        <f t="shared" si="55"/>
        <v>972.84000000000037</v>
      </c>
      <c r="DO95">
        <f t="shared" si="55"/>
        <v>974.84000000000037</v>
      </c>
      <c r="DP95">
        <f t="shared" si="55"/>
        <v>976.50000000000045</v>
      </c>
      <c r="DQ95">
        <f t="shared" si="55"/>
        <v>978.46000000000038</v>
      </c>
      <c r="DR95">
        <f t="shared" si="55"/>
        <v>979.74000000000046</v>
      </c>
      <c r="DS95">
        <f t="shared" si="55"/>
        <v>980.71000000000038</v>
      </c>
      <c r="DT95">
        <f t="shared" si="55"/>
        <v>981.21000000000038</v>
      </c>
      <c r="DU95">
        <f t="shared" si="55"/>
        <v>981.02000000000044</v>
      </c>
      <c r="DV95">
        <f t="shared" si="55"/>
        <v>981.39000000000044</v>
      </c>
      <c r="DW95">
        <f t="shared" si="55"/>
        <v>980.78000000000043</v>
      </c>
      <c r="DX95">
        <f t="shared" si="55"/>
        <v>980.73000000000036</v>
      </c>
      <c r="DY95">
        <f t="shared" si="55"/>
        <v>980.20000000000039</v>
      </c>
      <c r="DZ95">
        <f t="shared" ref="DZ95:GK95" si="56">DZ11+$A95</f>
        <v>980.21000000000038</v>
      </c>
      <c r="EA95">
        <f t="shared" si="56"/>
        <v>979.61000000000035</v>
      </c>
      <c r="EB95">
        <f t="shared" si="56"/>
        <v>979.59000000000037</v>
      </c>
      <c r="EC95">
        <f t="shared" si="56"/>
        <v>979.01000000000045</v>
      </c>
      <c r="ED95">
        <f t="shared" si="56"/>
        <v>978.48000000000036</v>
      </c>
      <c r="EE95">
        <f t="shared" si="56"/>
        <v>978.66000000000042</v>
      </c>
      <c r="EF95">
        <f t="shared" si="56"/>
        <v>977.29000000000042</v>
      </c>
      <c r="EG95">
        <f t="shared" si="56"/>
        <v>976.23000000000036</v>
      </c>
      <c r="EH95">
        <f t="shared" si="56"/>
        <v>974.98000000000036</v>
      </c>
      <c r="EI95">
        <f t="shared" si="56"/>
        <v>973.76000000000045</v>
      </c>
      <c r="EJ95">
        <f t="shared" si="56"/>
        <v>972.90000000000043</v>
      </c>
      <c r="EK95">
        <f t="shared" si="56"/>
        <v>972.50000000000045</v>
      </c>
      <c r="EL95">
        <f t="shared" si="56"/>
        <v>971.32000000000039</v>
      </c>
      <c r="EM95">
        <f t="shared" si="56"/>
        <v>970.57000000000039</v>
      </c>
      <c r="EN95">
        <f t="shared" si="56"/>
        <v>970.16000000000042</v>
      </c>
      <c r="EO95">
        <f t="shared" si="56"/>
        <v>969.42000000000041</v>
      </c>
      <c r="EP95">
        <f t="shared" si="56"/>
        <v>969.6800000000004</v>
      </c>
      <c r="EQ95">
        <f t="shared" si="56"/>
        <v>969.74000000000046</v>
      </c>
      <c r="ER95">
        <f t="shared" si="56"/>
        <v>969.72000000000037</v>
      </c>
      <c r="ES95">
        <f t="shared" si="56"/>
        <v>969.51000000000045</v>
      </c>
      <c r="ET95">
        <f t="shared" si="56"/>
        <v>969.63000000000045</v>
      </c>
      <c r="EU95">
        <f t="shared" si="56"/>
        <v>969.70000000000039</v>
      </c>
      <c r="EV95">
        <f t="shared" si="56"/>
        <v>969.50000000000045</v>
      </c>
      <c r="EW95">
        <f t="shared" si="56"/>
        <v>969.67000000000041</v>
      </c>
      <c r="EX95">
        <f t="shared" si="56"/>
        <v>969.63000000000045</v>
      </c>
      <c r="EY95">
        <f t="shared" si="56"/>
        <v>969.58000000000038</v>
      </c>
      <c r="EZ95">
        <f t="shared" si="56"/>
        <v>970.08000000000038</v>
      </c>
      <c r="FA95">
        <f t="shared" si="56"/>
        <v>970.79000000000042</v>
      </c>
      <c r="FB95">
        <f t="shared" si="56"/>
        <v>971.02000000000044</v>
      </c>
      <c r="FC95">
        <f t="shared" si="56"/>
        <v>971.91000000000042</v>
      </c>
      <c r="FD95">
        <f t="shared" si="56"/>
        <v>973.58000000000038</v>
      </c>
      <c r="FE95">
        <f t="shared" si="56"/>
        <v>973.65000000000043</v>
      </c>
      <c r="FF95">
        <f t="shared" si="56"/>
        <v>972.96000000000038</v>
      </c>
      <c r="FG95">
        <f t="shared" si="56"/>
        <v>972.87000000000046</v>
      </c>
      <c r="FH95">
        <f t="shared" si="56"/>
        <v>973.67000000000041</v>
      </c>
      <c r="FI95">
        <f t="shared" si="56"/>
        <v>974.40000000000043</v>
      </c>
      <c r="FJ95">
        <f t="shared" si="56"/>
        <v>974.57000000000039</v>
      </c>
      <c r="FK95">
        <f t="shared" si="56"/>
        <v>974.25000000000045</v>
      </c>
      <c r="FL95">
        <f t="shared" si="56"/>
        <v>973.76000000000045</v>
      </c>
      <c r="FM95">
        <f t="shared" si="56"/>
        <v>973.27000000000044</v>
      </c>
      <c r="FN95">
        <f t="shared" si="56"/>
        <v>972.23000000000036</v>
      </c>
      <c r="FO95">
        <f t="shared" si="56"/>
        <v>971.53000000000043</v>
      </c>
      <c r="FP95">
        <f t="shared" si="56"/>
        <v>970.88000000000045</v>
      </c>
      <c r="FQ95">
        <f t="shared" si="56"/>
        <v>970.79000000000042</v>
      </c>
      <c r="FR95">
        <f t="shared" si="56"/>
        <v>970.66000000000042</v>
      </c>
      <c r="FS95">
        <f t="shared" si="56"/>
        <v>969.88000000000045</v>
      </c>
      <c r="FT95">
        <f t="shared" si="56"/>
        <v>969.87000000000046</v>
      </c>
      <c r="FU95">
        <f t="shared" si="56"/>
        <v>969.46000000000038</v>
      </c>
      <c r="FV95">
        <f t="shared" si="56"/>
        <v>968.9400000000004</v>
      </c>
      <c r="FW95">
        <f t="shared" si="56"/>
        <v>968.99000000000046</v>
      </c>
      <c r="FX95">
        <f t="shared" si="56"/>
        <v>969.08000000000038</v>
      </c>
      <c r="FY95">
        <f t="shared" si="56"/>
        <v>969.04000000000042</v>
      </c>
      <c r="FZ95">
        <f t="shared" si="56"/>
        <v>968.88000000000045</v>
      </c>
      <c r="GA95">
        <f t="shared" si="56"/>
        <v>968.50000000000045</v>
      </c>
      <c r="GB95">
        <f t="shared" si="56"/>
        <v>968.34000000000037</v>
      </c>
      <c r="GC95">
        <f t="shared" si="56"/>
        <v>968.17000000000041</v>
      </c>
      <c r="GD95">
        <f t="shared" si="56"/>
        <v>967.09000000000037</v>
      </c>
      <c r="GE95">
        <f t="shared" si="56"/>
        <v>966.17000000000041</v>
      </c>
      <c r="GF95">
        <f t="shared" si="56"/>
        <v>965.04000000000042</v>
      </c>
      <c r="GG95">
        <f t="shared" si="56"/>
        <v>964.33000000000038</v>
      </c>
      <c r="GH95">
        <f t="shared" si="56"/>
        <v>963.72000000000037</v>
      </c>
      <c r="GI95">
        <f t="shared" si="56"/>
        <v>962.6800000000004</v>
      </c>
      <c r="GJ95">
        <f t="shared" si="56"/>
        <v>961.79000000000042</v>
      </c>
      <c r="GK95">
        <f t="shared" si="56"/>
        <v>961.05000000000041</v>
      </c>
      <c r="GL95">
        <f t="shared" ref="GL95:IW95" si="57">GL11+$A95</f>
        <v>960.78000000000043</v>
      </c>
      <c r="GM95">
        <f t="shared" si="57"/>
        <v>959.73000000000036</v>
      </c>
      <c r="GN95">
        <f t="shared" si="57"/>
        <v>959.6800000000004</v>
      </c>
      <c r="GO95">
        <f t="shared" si="57"/>
        <v>959.49000000000046</v>
      </c>
      <c r="GP95">
        <f t="shared" si="57"/>
        <v>959.85000000000036</v>
      </c>
      <c r="GQ95">
        <f t="shared" si="57"/>
        <v>959.82000000000039</v>
      </c>
      <c r="GR95">
        <f t="shared" si="57"/>
        <v>959.85000000000036</v>
      </c>
      <c r="GS95">
        <f t="shared" si="57"/>
        <v>959.02000000000044</v>
      </c>
      <c r="GT95">
        <f t="shared" si="57"/>
        <v>958.96000000000038</v>
      </c>
      <c r="GU95">
        <f t="shared" si="57"/>
        <v>958.07000000000039</v>
      </c>
      <c r="GV95">
        <f t="shared" si="57"/>
        <v>957.66000000000042</v>
      </c>
      <c r="GW95">
        <f t="shared" si="57"/>
        <v>956.9400000000004</v>
      </c>
      <c r="GX95">
        <f t="shared" si="57"/>
        <v>955.9300000000004</v>
      </c>
      <c r="GY95">
        <f t="shared" si="57"/>
        <v>954.71000000000038</v>
      </c>
      <c r="GZ95">
        <f t="shared" si="57"/>
        <v>954.13000000000045</v>
      </c>
      <c r="HA95">
        <f t="shared" si="57"/>
        <v>954.16000000000042</v>
      </c>
      <c r="HB95">
        <f t="shared" si="57"/>
        <v>954.01000000000045</v>
      </c>
      <c r="HC95">
        <f t="shared" si="57"/>
        <v>954.1900000000004</v>
      </c>
      <c r="HD95">
        <f t="shared" si="57"/>
        <v>954.64000000000044</v>
      </c>
      <c r="HE95">
        <f t="shared" si="57"/>
        <v>954.71000000000038</v>
      </c>
      <c r="HF95">
        <f t="shared" si="57"/>
        <v>954.71000000000038</v>
      </c>
      <c r="HG95">
        <f t="shared" si="57"/>
        <v>954.61000000000035</v>
      </c>
      <c r="HH95">
        <f t="shared" si="57"/>
        <v>954.00000000000045</v>
      </c>
      <c r="HI95">
        <f t="shared" si="57"/>
        <v>953.34000000000037</v>
      </c>
      <c r="HJ95">
        <f t="shared" si="57"/>
        <v>953.75000000000045</v>
      </c>
      <c r="HK95">
        <f t="shared" si="57"/>
        <v>953.78000000000043</v>
      </c>
      <c r="HL95">
        <f t="shared" si="57"/>
        <v>954.05000000000041</v>
      </c>
      <c r="HM95">
        <f t="shared" si="57"/>
        <v>953.6800000000004</v>
      </c>
      <c r="HN95">
        <f t="shared" si="57"/>
        <v>953.35000000000036</v>
      </c>
      <c r="HO95">
        <f t="shared" si="57"/>
        <v>952.30000000000041</v>
      </c>
      <c r="HP95">
        <f t="shared" si="57"/>
        <v>952.02000000000044</v>
      </c>
      <c r="HQ95">
        <f t="shared" si="57"/>
        <v>952.0600000000004</v>
      </c>
      <c r="HR95">
        <f t="shared" si="57"/>
        <v>951.8100000000004</v>
      </c>
      <c r="HS95">
        <f t="shared" si="57"/>
        <v>952.26000000000045</v>
      </c>
      <c r="HT95">
        <f t="shared" si="57"/>
        <v>951.98000000000036</v>
      </c>
      <c r="HU95">
        <f t="shared" si="57"/>
        <v>952.08000000000038</v>
      </c>
      <c r="HV95">
        <f t="shared" si="57"/>
        <v>952.17000000000041</v>
      </c>
      <c r="HW95">
        <f t="shared" si="57"/>
        <v>952.02000000000044</v>
      </c>
      <c r="HX95">
        <f t="shared" si="57"/>
        <v>951.6800000000004</v>
      </c>
      <c r="HY95">
        <f t="shared" si="57"/>
        <v>951.9400000000004</v>
      </c>
      <c r="HZ95">
        <f t="shared" si="57"/>
        <v>951.77000000000044</v>
      </c>
      <c r="IA95">
        <f t="shared" si="57"/>
        <v>951.84000000000037</v>
      </c>
      <c r="IB95">
        <f t="shared" si="57"/>
        <v>951.83000000000038</v>
      </c>
      <c r="IC95">
        <f t="shared" si="57"/>
        <v>952.12000000000046</v>
      </c>
      <c r="ID95">
        <f t="shared" si="57"/>
        <v>951.73000000000036</v>
      </c>
      <c r="IE95">
        <f t="shared" si="57"/>
        <v>952.13000000000045</v>
      </c>
      <c r="IF95">
        <f t="shared" si="57"/>
        <v>952.01000000000045</v>
      </c>
      <c r="IG95">
        <f t="shared" si="57"/>
        <v>951.63000000000045</v>
      </c>
      <c r="IH95">
        <f t="shared" si="57"/>
        <v>951.98000000000036</v>
      </c>
      <c r="II95">
        <f t="shared" si="57"/>
        <v>952.05000000000041</v>
      </c>
      <c r="IJ95">
        <f t="shared" si="57"/>
        <v>951.70000000000039</v>
      </c>
      <c r="IK95">
        <f t="shared" si="57"/>
        <v>951.66000000000042</v>
      </c>
      <c r="IL95">
        <f t="shared" si="57"/>
        <v>952.16000000000042</v>
      </c>
      <c r="IM95">
        <f t="shared" si="57"/>
        <v>951.75000000000045</v>
      </c>
      <c r="IN95">
        <f t="shared" si="57"/>
        <v>951.87000000000046</v>
      </c>
      <c r="IO95">
        <f t="shared" si="57"/>
        <v>952.13000000000045</v>
      </c>
      <c r="IP95">
        <f t="shared" si="57"/>
        <v>951.71000000000038</v>
      </c>
      <c r="IQ95">
        <f t="shared" si="57"/>
        <v>951.9300000000004</v>
      </c>
      <c r="IR95">
        <f t="shared" si="57"/>
        <v>951.76000000000045</v>
      </c>
      <c r="IS95">
        <f t="shared" si="57"/>
        <v>951.79000000000042</v>
      </c>
      <c r="IT95">
        <f t="shared" si="57"/>
        <v>951.99000000000046</v>
      </c>
      <c r="IU95">
        <f t="shared" si="57"/>
        <v>951.79000000000042</v>
      </c>
      <c r="IV95">
        <f t="shared" si="57"/>
        <v>952.0600000000004</v>
      </c>
      <c r="IW95">
        <f t="shared" si="57"/>
        <v>951.9300000000004</v>
      </c>
      <c r="IX95">
        <f t="shared" ref="IX95:JV95" si="58">IX11+$A95</f>
        <v>951.63000000000045</v>
      </c>
      <c r="IY95">
        <f t="shared" si="58"/>
        <v>951.77000000000044</v>
      </c>
      <c r="IZ95">
        <f t="shared" si="58"/>
        <v>951.61000000000035</v>
      </c>
      <c r="JA95">
        <f t="shared" si="58"/>
        <v>951.96000000000038</v>
      </c>
      <c r="JB95">
        <f t="shared" si="58"/>
        <v>951.64000000000044</v>
      </c>
      <c r="JC95">
        <f t="shared" si="58"/>
        <v>951.96000000000038</v>
      </c>
      <c r="JD95">
        <f t="shared" si="58"/>
        <v>951.57000000000039</v>
      </c>
      <c r="JE95">
        <f t="shared" si="58"/>
        <v>951.63000000000045</v>
      </c>
      <c r="JF95">
        <f t="shared" si="58"/>
        <v>951.55000000000041</v>
      </c>
      <c r="JG95">
        <f t="shared" si="58"/>
        <v>951.9300000000004</v>
      </c>
      <c r="JH95">
        <f t="shared" si="58"/>
        <v>952.03000000000043</v>
      </c>
      <c r="JI95">
        <f t="shared" si="58"/>
        <v>951.60000000000036</v>
      </c>
      <c r="JJ95">
        <f t="shared" si="58"/>
        <v>951.95000000000039</v>
      </c>
      <c r="JK95">
        <f t="shared" si="58"/>
        <v>951.9400000000004</v>
      </c>
      <c r="JL95">
        <f t="shared" si="58"/>
        <v>951.50000000000045</v>
      </c>
      <c r="JM95">
        <f t="shared" si="58"/>
        <v>951.70000000000039</v>
      </c>
      <c r="JN95">
        <f t="shared" si="58"/>
        <v>951.5600000000004</v>
      </c>
      <c r="JO95">
        <f t="shared" si="58"/>
        <v>952.02000000000044</v>
      </c>
      <c r="JP95">
        <f t="shared" si="58"/>
        <v>951.73000000000036</v>
      </c>
      <c r="JQ95">
        <f t="shared" si="58"/>
        <v>951.48000000000036</v>
      </c>
      <c r="JR95">
        <f t="shared" si="58"/>
        <v>951.75000000000045</v>
      </c>
      <c r="JS95">
        <f t="shared" si="58"/>
        <v>951.4400000000004</v>
      </c>
      <c r="JT95">
        <f t="shared" si="58"/>
        <v>951.64000000000044</v>
      </c>
      <c r="JU95">
        <f t="shared" si="58"/>
        <v>951.72000000000037</v>
      </c>
      <c r="JV95">
        <f t="shared" si="58"/>
        <v>951.42000000000041</v>
      </c>
      <c r="JW95">
        <f t="shared" ref="JW95:KO95" si="59">JW11+$A95</f>
        <v>952.20000000000039</v>
      </c>
      <c r="JX95">
        <f t="shared" si="59"/>
        <v>953.40000000000043</v>
      </c>
      <c r="JY95">
        <f t="shared" si="59"/>
        <v>953.37000000000046</v>
      </c>
      <c r="JZ95">
        <f t="shared" si="59"/>
        <v>952.38000000000045</v>
      </c>
      <c r="KA95">
        <f t="shared" si="59"/>
        <v>951.5600000000004</v>
      </c>
      <c r="KB95">
        <f t="shared" si="59"/>
        <v>952.37000000000046</v>
      </c>
      <c r="KC95">
        <f t="shared" si="59"/>
        <v>953.12000000000046</v>
      </c>
      <c r="KD95">
        <f t="shared" si="59"/>
        <v>952.51000000000045</v>
      </c>
      <c r="KE95">
        <f t="shared" si="59"/>
        <v>952.87000000000046</v>
      </c>
      <c r="KF95">
        <f t="shared" si="59"/>
        <v>952.86000000000035</v>
      </c>
      <c r="KG95">
        <f t="shared" si="59"/>
        <v>952.71000000000038</v>
      </c>
      <c r="KH95">
        <f t="shared" si="59"/>
        <v>952.26000000000045</v>
      </c>
      <c r="KI95">
        <f t="shared" si="59"/>
        <v>952.26000000000045</v>
      </c>
      <c r="KJ95">
        <f t="shared" si="59"/>
        <v>952.39000000000044</v>
      </c>
      <c r="KK95">
        <f t="shared" si="59"/>
        <v>952.14000000000044</v>
      </c>
      <c r="KL95">
        <f t="shared" si="59"/>
        <v>952.54000000000042</v>
      </c>
      <c r="KM95">
        <f t="shared" si="59"/>
        <v>952.13000000000045</v>
      </c>
      <c r="KN95">
        <f t="shared" si="59"/>
        <v>952.21000000000038</v>
      </c>
      <c r="KO95">
        <f t="shared" si="59"/>
        <v>952.3100000000004</v>
      </c>
    </row>
    <row r="96" spans="1:301" x14ac:dyDescent="0.25">
      <c r="A96" s="1">
        <f t="shared" si="11"/>
        <v>947.00000000000045</v>
      </c>
      <c r="B96">
        <f t="shared" ref="B96:BM96" si="60">B12+$A96</f>
        <v>946.35000000000048</v>
      </c>
      <c r="C96">
        <f t="shared" si="60"/>
        <v>945.9500000000005</v>
      </c>
      <c r="D96">
        <f t="shared" si="60"/>
        <v>946.30000000000041</v>
      </c>
      <c r="E96">
        <f t="shared" si="60"/>
        <v>946.14000000000044</v>
      </c>
      <c r="F96">
        <f t="shared" si="60"/>
        <v>946.52000000000044</v>
      </c>
      <c r="G96">
        <f t="shared" si="60"/>
        <v>946.44000000000051</v>
      </c>
      <c r="H96">
        <f t="shared" si="60"/>
        <v>946.54000000000042</v>
      </c>
      <c r="I96">
        <f t="shared" si="60"/>
        <v>946.79000000000042</v>
      </c>
      <c r="J96">
        <f t="shared" si="60"/>
        <v>946.65000000000043</v>
      </c>
      <c r="K96">
        <f t="shared" si="60"/>
        <v>946.5700000000005</v>
      </c>
      <c r="L96">
        <f t="shared" si="60"/>
        <v>945.92000000000041</v>
      </c>
      <c r="M96">
        <f t="shared" si="60"/>
        <v>945.8200000000005</v>
      </c>
      <c r="N96">
        <f t="shared" si="60"/>
        <v>945.49000000000046</v>
      </c>
      <c r="O96">
        <f t="shared" si="60"/>
        <v>945.63000000000045</v>
      </c>
      <c r="P96">
        <f t="shared" si="60"/>
        <v>945.9500000000005</v>
      </c>
      <c r="Q96">
        <f t="shared" si="60"/>
        <v>946.60000000000048</v>
      </c>
      <c r="R96">
        <f t="shared" si="60"/>
        <v>947.3100000000004</v>
      </c>
      <c r="S96">
        <f t="shared" si="60"/>
        <v>947.71000000000049</v>
      </c>
      <c r="T96">
        <f t="shared" si="60"/>
        <v>947.98000000000047</v>
      </c>
      <c r="U96">
        <f t="shared" si="60"/>
        <v>947.67000000000041</v>
      </c>
      <c r="V96">
        <f t="shared" si="60"/>
        <v>947.65000000000043</v>
      </c>
      <c r="W96">
        <f t="shared" si="60"/>
        <v>947.46000000000049</v>
      </c>
      <c r="X96">
        <f t="shared" si="60"/>
        <v>947.49000000000046</v>
      </c>
      <c r="Y96">
        <f t="shared" si="60"/>
        <v>947.79000000000042</v>
      </c>
      <c r="Z96">
        <f t="shared" si="60"/>
        <v>947.30000000000041</v>
      </c>
      <c r="AA96">
        <f t="shared" si="60"/>
        <v>947.7000000000005</v>
      </c>
      <c r="AB96">
        <f t="shared" si="60"/>
        <v>947.76000000000045</v>
      </c>
      <c r="AC96">
        <f t="shared" si="60"/>
        <v>947.41000000000042</v>
      </c>
      <c r="AD96">
        <f t="shared" si="60"/>
        <v>947.26000000000045</v>
      </c>
      <c r="AE96">
        <f t="shared" si="60"/>
        <v>947.29000000000042</v>
      </c>
      <c r="AF96">
        <f t="shared" si="60"/>
        <v>947.61000000000047</v>
      </c>
      <c r="AG96">
        <f t="shared" si="60"/>
        <v>947.55000000000041</v>
      </c>
      <c r="AH96">
        <f t="shared" si="60"/>
        <v>947.3300000000005</v>
      </c>
      <c r="AI96">
        <f t="shared" si="60"/>
        <v>947.04000000000042</v>
      </c>
      <c r="AJ96">
        <f t="shared" si="60"/>
        <v>947.04000000000042</v>
      </c>
      <c r="AK96">
        <f t="shared" si="60"/>
        <v>947.16000000000042</v>
      </c>
      <c r="AL96">
        <f t="shared" si="60"/>
        <v>947.21000000000049</v>
      </c>
      <c r="AM96">
        <f t="shared" si="60"/>
        <v>947.21000000000049</v>
      </c>
      <c r="AN96">
        <f t="shared" si="60"/>
        <v>947.15000000000043</v>
      </c>
      <c r="AO96">
        <f t="shared" si="60"/>
        <v>947.27000000000044</v>
      </c>
      <c r="AP96">
        <f t="shared" si="60"/>
        <v>947.29000000000042</v>
      </c>
      <c r="AQ96">
        <f t="shared" si="60"/>
        <v>946.94000000000051</v>
      </c>
      <c r="AR96">
        <f t="shared" si="60"/>
        <v>946.88000000000045</v>
      </c>
      <c r="AS96">
        <f t="shared" si="60"/>
        <v>946.78000000000043</v>
      </c>
      <c r="AT96">
        <f t="shared" si="60"/>
        <v>946.5700000000005</v>
      </c>
      <c r="AU96">
        <f t="shared" si="60"/>
        <v>946.7000000000005</v>
      </c>
      <c r="AV96">
        <f t="shared" si="60"/>
        <v>946.7000000000005</v>
      </c>
      <c r="AW96">
        <f t="shared" si="60"/>
        <v>947.00000000000045</v>
      </c>
      <c r="AX96">
        <f t="shared" si="60"/>
        <v>948.04000000000042</v>
      </c>
      <c r="AY96">
        <f t="shared" si="60"/>
        <v>948.16000000000042</v>
      </c>
      <c r="AZ96">
        <f t="shared" si="60"/>
        <v>947.79000000000042</v>
      </c>
      <c r="BA96">
        <f t="shared" si="60"/>
        <v>947.99000000000046</v>
      </c>
      <c r="BB96">
        <f t="shared" si="60"/>
        <v>947.34000000000049</v>
      </c>
      <c r="BC96">
        <f t="shared" si="60"/>
        <v>947.41000000000042</v>
      </c>
      <c r="BD96">
        <f t="shared" si="60"/>
        <v>947.64000000000044</v>
      </c>
      <c r="BE96">
        <f t="shared" si="60"/>
        <v>947.65000000000043</v>
      </c>
      <c r="BF96">
        <f t="shared" si="60"/>
        <v>948.13000000000045</v>
      </c>
      <c r="BG96">
        <f t="shared" si="60"/>
        <v>947.90000000000043</v>
      </c>
      <c r="BH96">
        <f t="shared" si="60"/>
        <v>947.78000000000043</v>
      </c>
      <c r="BI96">
        <f t="shared" si="60"/>
        <v>948.13000000000045</v>
      </c>
      <c r="BJ96">
        <f t="shared" si="60"/>
        <v>948.14000000000044</v>
      </c>
      <c r="BK96">
        <f t="shared" si="60"/>
        <v>948.15000000000043</v>
      </c>
      <c r="BL96">
        <f t="shared" si="60"/>
        <v>948.17000000000041</v>
      </c>
      <c r="BM96">
        <f t="shared" si="60"/>
        <v>948.61000000000047</v>
      </c>
      <c r="BN96">
        <f t="shared" ref="BN96:DY96" si="61">BN12+$A96</f>
        <v>948.49000000000046</v>
      </c>
      <c r="BO96">
        <f t="shared" si="61"/>
        <v>948.44000000000051</v>
      </c>
      <c r="BP96">
        <f t="shared" si="61"/>
        <v>948.74000000000046</v>
      </c>
      <c r="BQ96">
        <f t="shared" si="61"/>
        <v>948.53000000000043</v>
      </c>
      <c r="BR96">
        <f t="shared" si="61"/>
        <v>948.76000000000045</v>
      </c>
      <c r="BS96">
        <f t="shared" si="61"/>
        <v>948.49000000000046</v>
      </c>
      <c r="BT96">
        <f t="shared" si="61"/>
        <v>948.67000000000041</v>
      </c>
      <c r="BU96">
        <f t="shared" si="61"/>
        <v>948.72000000000048</v>
      </c>
      <c r="BV96">
        <f t="shared" si="61"/>
        <v>948.91000000000042</v>
      </c>
      <c r="BW96">
        <f t="shared" si="61"/>
        <v>948.55000000000041</v>
      </c>
      <c r="BX96">
        <f t="shared" si="61"/>
        <v>948.91000000000042</v>
      </c>
      <c r="BY96">
        <f t="shared" si="61"/>
        <v>948.89000000000044</v>
      </c>
      <c r="BZ96">
        <f t="shared" si="61"/>
        <v>948.92000000000041</v>
      </c>
      <c r="CA96">
        <f t="shared" si="61"/>
        <v>949.26000000000045</v>
      </c>
      <c r="CB96">
        <f t="shared" si="61"/>
        <v>949.3200000000005</v>
      </c>
      <c r="CC96">
        <f t="shared" si="61"/>
        <v>949.80000000000041</v>
      </c>
      <c r="CD96">
        <f t="shared" si="61"/>
        <v>950.10000000000048</v>
      </c>
      <c r="CE96">
        <f t="shared" si="61"/>
        <v>950.35000000000048</v>
      </c>
      <c r="CF96">
        <f t="shared" si="61"/>
        <v>950.24000000000046</v>
      </c>
      <c r="CG96">
        <f t="shared" si="61"/>
        <v>950.88000000000045</v>
      </c>
      <c r="CH96">
        <f t="shared" si="61"/>
        <v>951.60000000000048</v>
      </c>
      <c r="CI96">
        <f t="shared" si="61"/>
        <v>952.66000000000042</v>
      </c>
      <c r="CJ96">
        <f t="shared" si="61"/>
        <v>953.97000000000048</v>
      </c>
      <c r="CK96">
        <f t="shared" si="61"/>
        <v>955.52000000000044</v>
      </c>
      <c r="CL96">
        <f t="shared" si="61"/>
        <v>957.63000000000045</v>
      </c>
      <c r="CM96">
        <f t="shared" si="61"/>
        <v>959.12000000000046</v>
      </c>
      <c r="CN96">
        <f t="shared" si="61"/>
        <v>961.3100000000004</v>
      </c>
      <c r="CO96">
        <f t="shared" si="61"/>
        <v>961.90000000000043</v>
      </c>
      <c r="CP96">
        <f t="shared" si="61"/>
        <v>962.28000000000043</v>
      </c>
      <c r="CQ96">
        <f t="shared" si="61"/>
        <v>962.96000000000049</v>
      </c>
      <c r="CR96">
        <f t="shared" si="61"/>
        <v>965.37000000000046</v>
      </c>
      <c r="CS96">
        <f t="shared" si="61"/>
        <v>967.55000000000041</v>
      </c>
      <c r="CT96">
        <f t="shared" si="61"/>
        <v>970.05000000000041</v>
      </c>
      <c r="CU96">
        <f t="shared" si="61"/>
        <v>972.72000000000048</v>
      </c>
      <c r="CV96">
        <f t="shared" si="61"/>
        <v>976.37000000000046</v>
      </c>
      <c r="CW96">
        <f t="shared" si="61"/>
        <v>977.2000000000005</v>
      </c>
      <c r="CX96">
        <f t="shared" si="61"/>
        <v>978.73000000000047</v>
      </c>
      <c r="CY96">
        <f t="shared" si="61"/>
        <v>979.66000000000042</v>
      </c>
      <c r="CZ96">
        <f t="shared" si="61"/>
        <v>979.47000000000048</v>
      </c>
      <c r="DA96">
        <f t="shared" si="61"/>
        <v>978.79000000000042</v>
      </c>
      <c r="DB96">
        <f t="shared" si="61"/>
        <v>977.77000000000044</v>
      </c>
      <c r="DC96">
        <f t="shared" si="61"/>
        <v>976.94000000000051</v>
      </c>
      <c r="DD96">
        <f t="shared" si="61"/>
        <v>976.0600000000004</v>
      </c>
      <c r="DE96">
        <f t="shared" si="61"/>
        <v>975.37000000000046</v>
      </c>
      <c r="DF96">
        <f t="shared" si="61"/>
        <v>974.89000000000044</v>
      </c>
      <c r="DG96">
        <f t="shared" si="61"/>
        <v>974.96000000000049</v>
      </c>
      <c r="DH96">
        <f t="shared" si="61"/>
        <v>975.0800000000005</v>
      </c>
      <c r="DI96">
        <f t="shared" si="61"/>
        <v>979.10000000000048</v>
      </c>
      <c r="DJ96">
        <f t="shared" si="61"/>
        <v>981.22000000000048</v>
      </c>
      <c r="DK96">
        <f t="shared" si="61"/>
        <v>983.0800000000005</v>
      </c>
      <c r="DL96">
        <f t="shared" si="61"/>
        <v>986.2000000000005</v>
      </c>
      <c r="DM96">
        <f t="shared" si="61"/>
        <v>984.37000000000046</v>
      </c>
      <c r="DN96">
        <f t="shared" si="61"/>
        <v>982.7000000000005</v>
      </c>
      <c r="DO96">
        <f t="shared" si="61"/>
        <v>980.69000000000051</v>
      </c>
      <c r="DP96">
        <f t="shared" si="61"/>
        <v>978.29000000000042</v>
      </c>
      <c r="DQ96">
        <f t="shared" si="61"/>
        <v>976.61000000000047</v>
      </c>
      <c r="DR96">
        <f t="shared" si="61"/>
        <v>972.3200000000005</v>
      </c>
      <c r="DS96">
        <f t="shared" si="61"/>
        <v>967.40000000000043</v>
      </c>
      <c r="DT96">
        <f t="shared" si="61"/>
        <v>967.13000000000045</v>
      </c>
      <c r="DU96">
        <f t="shared" si="61"/>
        <v>966.76000000000045</v>
      </c>
      <c r="DV96">
        <f t="shared" si="61"/>
        <v>965.75000000000045</v>
      </c>
      <c r="DW96">
        <f t="shared" si="61"/>
        <v>965.23000000000047</v>
      </c>
      <c r="DX96">
        <f t="shared" si="61"/>
        <v>964.8100000000004</v>
      </c>
      <c r="DY96">
        <f t="shared" si="61"/>
        <v>964.80000000000041</v>
      </c>
      <c r="DZ96">
        <f t="shared" ref="DZ96:GK96" si="62">DZ12+$A96</f>
        <v>964.76000000000045</v>
      </c>
      <c r="EA96">
        <f t="shared" si="62"/>
        <v>964.94000000000051</v>
      </c>
      <c r="EB96">
        <f t="shared" si="62"/>
        <v>964.62000000000046</v>
      </c>
      <c r="EC96">
        <f t="shared" si="62"/>
        <v>965.11000000000047</v>
      </c>
      <c r="ED96">
        <f t="shared" si="62"/>
        <v>964.98000000000047</v>
      </c>
      <c r="EE96">
        <f t="shared" si="62"/>
        <v>965.27000000000044</v>
      </c>
      <c r="EF96">
        <f t="shared" si="62"/>
        <v>965.64000000000044</v>
      </c>
      <c r="EG96">
        <f t="shared" si="62"/>
        <v>966.12000000000046</v>
      </c>
      <c r="EH96">
        <f t="shared" si="62"/>
        <v>967.19000000000051</v>
      </c>
      <c r="EI96">
        <f t="shared" si="62"/>
        <v>967.77000000000044</v>
      </c>
      <c r="EJ96">
        <f t="shared" si="62"/>
        <v>967.85000000000048</v>
      </c>
      <c r="EK96">
        <f t="shared" si="62"/>
        <v>967.8200000000005</v>
      </c>
      <c r="EL96">
        <f t="shared" si="62"/>
        <v>968.17000000000041</v>
      </c>
      <c r="EM96">
        <f t="shared" si="62"/>
        <v>967.50000000000045</v>
      </c>
      <c r="EN96">
        <f t="shared" si="62"/>
        <v>966.98000000000047</v>
      </c>
      <c r="EO96">
        <f t="shared" si="62"/>
        <v>966.51000000000045</v>
      </c>
      <c r="EP96">
        <f t="shared" si="62"/>
        <v>966.0800000000005</v>
      </c>
      <c r="EQ96">
        <f t="shared" si="62"/>
        <v>965.66000000000042</v>
      </c>
      <c r="ER96">
        <f t="shared" si="62"/>
        <v>965.0700000000005</v>
      </c>
      <c r="ES96">
        <f t="shared" si="62"/>
        <v>964.66000000000042</v>
      </c>
      <c r="ET96">
        <f t="shared" si="62"/>
        <v>960.69000000000051</v>
      </c>
      <c r="EU96">
        <f t="shared" si="62"/>
        <v>959.39000000000044</v>
      </c>
      <c r="EV96">
        <f t="shared" si="62"/>
        <v>959.23000000000047</v>
      </c>
      <c r="EW96">
        <f t="shared" si="62"/>
        <v>958.90000000000043</v>
      </c>
      <c r="EX96">
        <f t="shared" si="62"/>
        <v>959.03000000000043</v>
      </c>
      <c r="EY96">
        <f t="shared" si="62"/>
        <v>958.6800000000004</v>
      </c>
      <c r="EZ96">
        <f t="shared" si="62"/>
        <v>959.23000000000047</v>
      </c>
      <c r="FA96">
        <f t="shared" si="62"/>
        <v>958.73000000000047</v>
      </c>
      <c r="FB96">
        <f t="shared" si="62"/>
        <v>959.44000000000051</v>
      </c>
      <c r="FC96">
        <f t="shared" si="62"/>
        <v>959.25000000000045</v>
      </c>
      <c r="FD96">
        <f t="shared" si="62"/>
        <v>959.94000000000051</v>
      </c>
      <c r="FE96">
        <f t="shared" si="62"/>
        <v>959.8100000000004</v>
      </c>
      <c r="FF96">
        <f t="shared" si="62"/>
        <v>959.59000000000049</v>
      </c>
      <c r="FG96">
        <f t="shared" si="62"/>
        <v>958.8200000000005</v>
      </c>
      <c r="FH96">
        <f t="shared" si="62"/>
        <v>958.25000000000045</v>
      </c>
      <c r="FI96">
        <f t="shared" si="62"/>
        <v>957.90000000000043</v>
      </c>
      <c r="FJ96">
        <f t="shared" si="62"/>
        <v>957.11000000000047</v>
      </c>
      <c r="FK96">
        <f t="shared" si="62"/>
        <v>956.51000000000045</v>
      </c>
      <c r="FL96">
        <f t="shared" si="62"/>
        <v>956.22000000000048</v>
      </c>
      <c r="FM96">
        <f t="shared" si="62"/>
        <v>955.72000000000048</v>
      </c>
      <c r="FN96">
        <f t="shared" si="62"/>
        <v>955.35000000000048</v>
      </c>
      <c r="FO96">
        <f t="shared" si="62"/>
        <v>955.36000000000047</v>
      </c>
      <c r="FP96">
        <f t="shared" si="62"/>
        <v>955.0800000000005</v>
      </c>
      <c r="FQ96">
        <f t="shared" si="62"/>
        <v>955.27000000000044</v>
      </c>
      <c r="FR96">
        <f t="shared" si="62"/>
        <v>955.55000000000041</v>
      </c>
      <c r="FS96">
        <f t="shared" si="62"/>
        <v>956.24000000000046</v>
      </c>
      <c r="FT96">
        <f t="shared" si="62"/>
        <v>956.41000000000042</v>
      </c>
      <c r="FU96">
        <f t="shared" si="62"/>
        <v>957.26000000000045</v>
      </c>
      <c r="FV96">
        <f t="shared" si="62"/>
        <v>957.94000000000051</v>
      </c>
      <c r="FW96">
        <f t="shared" si="62"/>
        <v>958.01000000000045</v>
      </c>
      <c r="FX96">
        <f t="shared" si="62"/>
        <v>958.7000000000005</v>
      </c>
      <c r="FY96">
        <f t="shared" si="62"/>
        <v>959.13000000000045</v>
      </c>
      <c r="FZ96">
        <f t="shared" si="62"/>
        <v>959.64000000000044</v>
      </c>
      <c r="GA96">
        <f t="shared" si="62"/>
        <v>960.29000000000042</v>
      </c>
      <c r="GB96">
        <f t="shared" si="62"/>
        <v>960.96000000000049</v>
      </c>
      <c r="GC96">
        <f t="shared" si="62"/>
        <v>961.71000000000049</v>
      </c>
      <c r="GD96">
        <f t="shared" si="62"/>
        <v>962.89000000000044</v>
      </c>
      <c r="GE96">
        <f t="shared" si="62"/>
        <v>964.11000000000047</v>
      </c>
      <c r="GF96">
        <f t="shared" si="62"/>
        <v>964.9500000000005</v>
      </c>
      <c r="GG96">
        <f t="shared" si="62"/>
        <v>966.73000000000047</v>
      </c>
      <c r="GH96">
        <f t="shared" si="62"/>
        <v>967.01000000000045</v>
      </c>
      <c r="GI96">
        <f t="shared" si="62"/>
        <v>966.50000000000045</v>
      </c>
      <c r="GJ96">
        <f t="shared" si="62"/>
        <v>965.96000000000049</v>
      </c>
      <c r="GK96">
        <f t="shared" si="62"/>
        <v>965.78000000000043</v>
      </c>
      <c r="GL96">
        <f t="shared" ref="GL96:IW96" si="63">GL12+$A96</f>
        <v>965.00000000000045</v>
      </c>
      <c r="GM96">
        <f t="shared" si="63"/>
        <v>964.0800000000005</v>
      </c>
      <c r="GN96">
        <f t="shared" si="63"/>
        <v>962.49000000000046</v>
      </c>
      <c r="GO96">
        <f t="shared" si="63"/>
        <v>961.76000000000045</v>
      </c>
      <c r="GP96">
        <f t="shared" si="63"/>
        <v>961.3300000000005</v>
      </c>
      <c r="GQ96">
        <f t="shared" si="63"/>
        <v>961.15000000000043</v>
      </c>
      <c r="GR96">
        <f t="shared" si="63"/>
        <v>960.10000000000048</v>
      </c>
      <c r="GS96">
        <f t="shared" si="63"/>
        <v>958.8200000000005</v>
      </c>
      <c r="GT96">
        <f t="shared" si="63"/>
        <v>957.92000000000041</v>
      </c>
      <c r="GU96">
        <f t="shared" si="63"/>
        <v>956.7000000000005</v>
      </c>
      <c r="GV96">
        <f t="shared" si="63"/>
        <v>956.4500000000005</v>
      </c>
      <c r="GW96">
        <f t="shared" si="63"/>
        <v>955.92000000000041</v>
      </c>
      <c r="GX96">
        <f t="shared" si="63"/>
        <v>954.9500000000005</v>
      </c>
      <c r="GY96">
        <f t="shared" si="63"/>
        <v>954.29000000000042</v>
      </c>
      <c r="GZ96">
        <f t="shared" si="63"/>
        <v>953.94000000000051</v>
      </c>
      <c r="HA96">
        <f t="shared" si="63"/>
        <v>953.12000000000046</v>
      </c>
      <c r="HB96">
        <f t="shared" si="63"/>
        <v>952.61000000000047</v>
      </c>
      <c r="HC96">
        <f t="shared" si="63"/>
        <v>952.22000000000048</v>
      </c>
      <c r="HD96">
        <f t="shared" si="63"/>
        <v>951.28000000000043</v>
      </c>
      <c r="HE96">
        <f t="shared" si="63"/>
        <v>950.77000000000044</v>
      </c>
      <c r="HF96">
        <f t="shared" si="63"/>
        <v>950.12000000000046</v>
      </c>
      <c r="HG96">
        <f t="shared" si="63"/>
        <v>950.12000000000046</v>
      </c>
      <c r="HH96">
        <f t="shared" si="63"/>
        <v>949.48000000000047</v>
      </c>
      <c r="HI96">
        <f t="shared" si="63"/>
        <v>949.05000000000041</v>
      </c>
      <c r="HJ96">
        <f t="shared" si="63"/>
        <v>949.21000000000049</v>
      </c>
      <c r="HK96">
        <f t="shared" si="63"/>
        <v>949.0700000000005</v>
      </c>
      <c r="HL96">
        <f t="shared" si="63"/>
        <v>949.12000000000046</v>
      </c>
      <c r="HM96">
        <f t="shared" si="63"/>
        <v>948.64000000000044</v>
      </c>
      <c r="HN96">
        <f t="shared" si="63"/>
        <v>948.0800000000005</v>
      </c>
      <c r="HO96">
        <f t="shared" si="63"/>
        <v>947.3100000000004</v>
      </c>
      <c r="HP96">
        <f t="shared" si="63"/>
        <v>946.7000000000005</v>
      </c>
      <c r="HQ96">
        <f t="shared" si="63"/>
        <v>946.2000000000005</v>
      </c>
      <c r="HR96">
        <f t="shared" si="63"/>
        <v>946.41000000000042</v>
      </c>
      <c r="HS96">
        <f t="shared" si="63"/>
        <v>946.63000000000045</v>
      </c>
      <c r="HT96">
        <f t="shared" si="63"/>
        <v>946.34000000000049</v>
      </c>
      <c r="HU96">
        <f t="shared" si="63"/>
        <v>946.0800000000005</v>
      </c>
      <c r="HV96">
        <f t="shared" si="63"/>
        <v>946.53000000000043</v>
      </c>
      <c r="HW96">
        <f t="shared" si="63"/>
        <v>946.11000000000047</v>
      </c>
      <c r="HX96">
        <f t="shared" si="63"/>
        <v>946.39000000000044</v>
      </c>
      <c r="HY96">
        <f t="shared" si="63"/>
        <v>946.61000000000047</v>
      </c>
      <c r="HZ96">
        <f t="shared" si="63"/>
        <v>946.48000000000047</v>
      </c>
      <c r="IA96">
        <f t="shared" si="63"/>
        <v>946.49000000000046</v>
      </c>
      <c r="IB96">
        <f t="shared" si="63"/>
        <v>946.41000000000042</v>
      </c>
      <c r="IC96">
        <f t="shared" si="63"/>
        <v>946.23000000000047</v>
      </c>
      <c r="ID96">
        <f t="shared" si="63"/>
        <v>946.37000000000046</v>
      </c>
      <c r="IE96">
        <f t="shared" si="63"/>
        <v>946.51000000000045</v>
      </c>
      <c r="IF96">
        <f t="shared" si="63"/>
        <v>946.5800000000005</v>
      </c>
      <c r="IG96">
        <f t="shared" si="63"/>
        <v>946.42000000000041</v>
      </c>
      <c r="IH96">
        <f t="shared" si="63"/>
        <v>946.3100000000004</v>
      </c>
      <c r="II96">
        <f t="shared" si="63"/>
        <v>946.47000000000048</v>
      </c>
      <c r="IJ96">
        <f t="shared" si="63"/>
        <v>946.74000000000046</v>
      </c>
      <c r="IK96">
        <f t="shared" si="63"/>
        <v>946.72000000000048</v>
      </c>
      <c r="IL96">
        <f t="shared" si="63"/>
        <v>947.13000000000045</v>
      </c>
      <c r="IM96">
        <f t="shared" si="63"/>
        <v>946.90000000000043</v>
      </c>
      <c r="IN96">
        <f t="shared" si="63"/>
        <v>946.50000000000045</v>
      </c>
      <c r="IO96">
        <f t="shared" si="63"/>
        <v>946.26000000000045</v>
      </c>
      <c r="IP96">
        <f t="shared" si="63"/>
        <v>945.94000000000051</v>
      </c>
      <c r="IQ96">
        <f t="shared" si="63"/>
        <v>946.4300000000004</v>
      </c>
      <c r="IR96">
        <f t="shared" si="63"/>
        <v>946.42000000000041</v>
      </c>
      <c r="IS96">
        <f t="shared" si="63"/>
        <v>946.7000000000005</v>
      </c>
      <c r="IT96">
        <f t="shared" si="63"/>
        <v>946.94000000000051</v>
      </c>
      <c r="IU96">
        <f t="shared" si="63"/>
        <v>946.62000000000046</v>
      </c>
      <c r="IV96">
        <f t="shared" si="63"/>
        <v>947.05000000000041</v>
      </c>
      <c r="IW96">
        <f t="shared" si="63"/>
        <v>947.0600000000004</v>
      </c>
      <c r="IX96">
        <f t="shared" ref="IX96:JV96" si="64">IX12+$A96</f>
        <v>946.87000000000046</v>
      </c>
      <c r="IY96">
        <f t="shared" si="64"/>
        <v>947.05000000000041</v>
      </c>
      <c r="IZ96">
        <f t="shared" si="64"/>
        <v>946.99000000000046</v>
      </c>
      <c r="JA96">
        <f t="shared" si="64"/>
        <v>946.88000000000045</v>
      </c>
      <c r="JB96">
        <f t="shared" si="64"/>
        <v>947.3200000000005</v>
      </c>
      <c r="JC96">
        <f t="shared" si="64"/>
        <v>946.99000000000046</v>
      </c>
      <c r="JD96">
        <f t="shared" si="64"/>
        <v>947.29000000000042</v>
      </c>
      <c r="JE96">
        <f t="shared" si="64"/>
        <v>946.62000000000046</v>
      </c>
      <c r="JF96">
        <f t="shared" si="64"/>
        <v>946.69000000000051</v>
      </c>
      <c r="JG96">
        <f t="shared" si="64"/>
        <v>946.90000000000043</v>
      </c>
      <c r="JH96">
        <f t="shared" si="64"/>
        <v>947.55000000000041</v>
      </c>
      <c r="JI96">
        <f t="shared" si="64"/>
        <v>947.75000000000045</v>
      </c>
      <c r="JJ96">
        <f t="shared" si="64"/>
        <v>947.73000000000047</v>
      </c>
      <c r="JK96">
        <f t="shared" si="64"/>
        <v>947.4500000000005</v>
      </c>
      <c r="JL96">
        <f t="shared" si="64"/>
        <v>947.11000000000047</v>
      </c>
      <c r="JM96">
        <f t="shared" si="64"/>
        <v>946.99000000000046</v>
      </c>
      <c r="JN96">
        <f t="shared" si="64"/>
        <v>946.6800000000004</v>
      </c>
      <c r="JO96">
        <f t="shared" si="64"/>
        <v>946.8100000000004</v>
      </c>
      <c r="JP96">
        <f t="shared" si="64"/>
        <v>946.88000000000045</v>
      </c>
      <c r="JQ96">
        <f t="shared" si="64"/>
        <v>946.78000000000043</v>
      </c>
      <c r="JR96">
        <f t="shared" si="64"/>
        <v>947.12000000000046</v>
      </c>
      <c r="JS96">
        <f t="shared" si="64"/>
        <v>947.12000000000046</v>
      </c>
      <c r="JT96">
        <f t="shared" si="64"/>
        <v>946.89000000000044</v>
      </c>
      <c r="JU96">
        <f t="shared" si="64"/>
        <v>946.90000000000043</v>
      </c>
      <c r="JV96">
        <f t="shared" si="64"/>
        <v>946.5800000000005</v>
      </c>
      <c r="JW96">
        <f t="shared" ref="JW96:KO96" si="65">JW12+$A96</f>
        <v>946.8100000000004</v>
      </c>
      <c r="JX96">
        <f t="shared" si="65"/>
        <v>946.73000000000047</v>
      </c>
      <c r="JY96">
        <f t="shared" si="65"/>
        <v>946.44000000000051</v>
      </c>
      <c r="JZ96">
        <f t="shared" si="65"/>
        <v>946.92000000000041</v>
      </c>
      <c r="KA96">
        <f t="shared" si="65"/>
        <v>946.47000000000048</v>
      </c>
      <c r="KB96">
        <f t="shared" si="65"/>
        <v>946.84000000000049</v>
      </c>
      <c r="KC96">
        <f t="shared" si="65"/>
        <v>946.75000000000045</v>
      </c>
      <c r="KD96">
        <f t="shared" si="65"/>
        <v>946.14000000000044</v>
      </c>
      <c r="KE96">
        <f t="shared" si="65"/>
        <v>945.63000000000045</v>
      </c>
      <c r="KF96">
        <f t="shared" si="65"/>
        <v>945.49000000000046</v>
      </c>
      <c r="KG96">
        <f t="shared" si="65"/>
        <v>945.44000000000051</v>
      </c>
      <c r="KH96">
        <f t="shared" si="65"/>
        <v>946.4500000000005</v>
      </c>
      <c r="KI96">
        <f t="shared" si="65"/>
        <v>946.79000000000042</v>
      </c>
      <c r="KJ96">
        <f t="shared" si="65"/>
        <v>946.51000000000045</v>
      </c>
      <c r="KK96">
        <f t="shared" si="65"/>
        <v>946.77000000000044</v>
      </c>
      <c r="KL96">
        <f t="shared" si="65"/>
        <v>946.66000000000042</v>
      </c>
      <c r="KM96">
        <f t="shared" si="65"/>
        <v>946.46000000000049</v>
      </c>
      <c r="KN96">
        <f t="shared" si="65"/>
        <v>946.36000000000047</v>
      </c>
      <c r="KO96">
        <f t="shared" si="65"/>
        <v>946.16000000000042</v>
      </c>
    </row>
    <row r="97" spans="1:301" x14ac:dyDescent="0.25">
      <c r="A97" s="1">
        <f t="shared" si="11"/>
        <v>941.7000000000005</v>
      </c>
      <c r="B97">
        <f t="shared" ref="B97:BM97" si="66">B13+$A97</f>
        <v>942.01000000000045</v>
      </c>
      <c r="C97">
        <f t="shared" si="66"/>
        <v>941.73000000000047</v>
      </c>
      <c r="D97">
        <f t="shared" si="66"/>
        <v>942.04000000000053</v>
      </c>
      <c r="E97">
        <f t="shared" si="66"/>
        <v>941.8300000000005</v>
      </c>
      <c r="F97">
        <f t="shared" si="66"/>
        <v>941.98000000000047</v>
      </c>
      <c r="G97">
        <f t="shared" si="66"/>
        <v>942.09000000000049</v>
      </c>
      <c r="H97">
        <f t="shared" si="66"/>
        <v>942.13000000000045</v>
      </c>
      <c r="I97">
        <f t="shared" si="66"/>
        <v>942.05000000000052</v>
      </c>
      <c r="J97">
        <f t="shared" si="66"/>
        <v>941.69000000000051</v>
      </c>
      <c r="K97">
        <f t="shared" si="66"/>
        <v>941.7000000000005</v>
      </c>
      <c r="L97">
        <f t="shared" si="66"/>
        <v>941.8200000000005</v>
      </c>
      <c r="M97">
        <f t="shared" si="66"/>
        <v>942.15000000000055</v>
      </c>
      <c r="N97">
        <f t="shared" si="66"/>
        <v>941.60000000000048</v>
      </c>
      <c r="O97">
        <f t="shared" si="66"/>
        <v>941.90000000000055</v>
      </c>
      <c r="P97">
        <f t="shared" si="66"/>
        <v>942.04000000000053</v>
      </c>
      <c r="Q97">
        <f t="shared" si="66"/>
        <v>941.81000000000051</v>
      </c>
      <c r="R97">
        <f t="shared" si="66"/>
        <v>941.61000000000047</v>
      </c>
      <c r="S97">
        <f t="shared" si="66"/>
        <v>942.0700000000005</v>
      </c>
      <c r="T97">
        <f t="shared" si="66"/>
        <v>941.63000000000045</v>
      </c>
      <c r="U97">
        <f t="shared" si="66"/>
        <v>941.62000000000046</v>
      </c>
      <c r="V97">
        <f t="shared" si="66"/>
        <v>942.13000000000045</v>
      </c>
      <c r="W97">
        <f t="shared" si="66"/>
        <v>942.00000000000045</v>
      </c>
      <c r="X97">
        <f t="shared" si="66"/>
        <v>942.04000000000053</v>
      </c>
      <c r="Y97">
        <f t="shared" si="66"/>
        <v>942.10000000000048</v>
      </c>
      <c r="Z97">
        <f t="shared" si="66"/>
        <v>941.85000000000048</v>
      </c>
      <c r="AA97">
        <f t="shared" si="66"/>
        <v>941.7000000000005</v>
      </c>
      <c r="AB97">
        <f t="shared" si="66"/>
        <v>942.0800000000005</v>
      </c>
      <c r="AC97">
        <f t="shared" si="66"/>
        <v>941.85000000000048</v>
      </c>
      <c r="AD97">
        <f t="shared" si="66"/>
        <v>941.91000000000054</v>
      </c>
      <c r="AE97">
        <f t="shared" si="66"/>
        <v>941.91000000000054</v>
      </c>
      <c r="AF97">
        <f t="shared" si="66"/>
        <v>941.96000000000049</v>
      </c>
      <c r="AG97">
        <f t="shared" si="66"/>
        <v>941.68000000000052</v>
      </c>
      <c r="AH97">
        <f t="shared" si="66"/>
        <v>942.01000000000045</v>
      </c>
      <c r="AI97">
        <f t="shared" si="66"/>
        <v>942.14000000000055</v>
      </c>
      <c r="AJ97">
        <f t="shared" si="66"/>
        <v>941.86000000000047</v>
      </c>
      <c r="AK97">
        <f t="shared" si="66"/>
        <v>941.61000000000047</v>
      </c>
      <c r="AL97">
        <f t="shared" si="66"/>
        <v>942.15000000000055</v>
      </c>
      <c r="AM97">
        <f t="shared" si="66"/>
        <v>941.84000000000049</v>
      </c>
      <c r="AN97">
        <f t="shared" si="66"/>
        <v>942.05000000000052</v>
      </c>
      <c r="AO97">
        <f t="shared" si="66"/>
        <v>941.63000000000045</v>
      </c>
      <c r="AP97">
        <f t="shared" si="66"/>
        <v>941.68000000000052</v>
      </c>
      <c r="AQ97">
        <f t="shared" si="66"/>
        <v>941.65000000000055</v>
      </c>
      <c r="AR97">
        <f t="shared" si="66"/>
        <v>941.91000000000054</v>
      </c>
      <c r="AS97">
        <f t="shared" si="66"/>
        <v>941.90000000000055</v>
      </c>
      <c r="AT97">
        <f t="shared" si="66"/>
        <v>942.2000000000005</v>
      </c>
      <c r="AU97">
        <f t="shared" si="66"/>
        <v>942.94000000000051</v>
      </c>
      <c r="AV97">
        <f t="shared" si="66"/>
        <v>943.22000000000048</v>
      </c>
      <c r="AW97">
        <f t="shared" si="66"/>
        <v>943.4500000000005</v>
      </c>
      <c r="AX97">
        <f t="shared" si="66"/>
        <v>943.43000000000052</v>
      </c>
      <c r="AY97">
        <f t="shared" si="66"/>
        <v>943.78000000000054</v>
      </c>
      <c r="AZ97">
        <f t="shared" si="66"/>
        <v>943.85000000000048</v>
      </c>
      <c r="BA97">
        <f t="shared" si="66"/>
        <v>943.48000000000047</v>
      </c>
      <c r="BB97">
        <f t="shared" si="66"/>
        <v>943.18000000000052</v>
      </c>
      <c r="BC97">
        <f t="shared" si="66"/>
        <v>942.88000000000045</v>
      </c>
      <c r="BD97">
        <f t="shared" si="66"/>
        <v>942.25000000000045</v>
      </c>
      <c r="BE97">
        <f t="shared" si="66"/>
        <v>941.88000000000045</v>
      </c>
      <c r="BF97">
        <f t="shared" si="66"/>
        <v>942.25000000000045</v>
      </c>
      <c r="BG97">
        <f t="shared" si="66"/>
        <v>942.37000000000046</v>
      </c>
      <c r="BH97">
        <f t="shared" si="66"/>
        <v>943.22000000000048</v>
      </c>
      <c r="BI97">
        <f t="shared" si="66"/>
        <v>943.39000000000055</v>
      </c>
      <c r="BJ97">
        <f t="shared" si="66"/>
        <v>943.41000000000054</v>
      </c>
      <c r="BK97">
        <f t="shared" si="66"/>
        <v>943.00000000000045</v>
      </c>
      <c r="BL97">
        <f t="shared" si="66"/>
        <v>942.3200000000005</v>
      </c>
      <c r="BM97">
        <f t="shared" si="66"/>
        <v>942.77000000000055</v>
      </c>
      <c r="BN97">
        <f t="shared" ref="BN97:DY97" si="67">BN13+$A97</f>
        <v>942.8200000000005</v>
      </c>
      <c r="BO97">
        <f t="shared" si="67"/>
        <v>943.59000000000049</v>
      </c>
      <c r="BP97">
        <f t="shared" si="67"/>
        <v>943.40000000000055</v>
      </c>
      <c r="BQ97">
        <f t="shared" si="67"/>
        <v>943.7000000000005</v>
      </c>
      <c r="BR97">
        <f t="shared" si="67"/>
        <v>943.3200000000005</v>
      </c>
      <c r="BS97">
        <f t="shared" si="67"/>
        <v>943.30000000000052</v>
      </c>
      <c r="BT97">
        <f t="shared" si="67"/>
        <v>943.35000000000048</v>
      </c>
      <c r="BU97">
        <f t="shared" si="67"/>
        <v>943.3300000000005</v>
      </c>
      <c r="BV97">
        <f t="shared" si="67"/>
        <v>943.71000000000049</v>
      </c>
      <c r="BW97">
        <f t="shared" si="67"/>
        <v>943.69000000000051</v>
      </c>
      <c r="BX97">
        <f t="shared" si="67"/>
        <v>943.76000000000045</v>
      </c>
      <c r="BY97">
        <f t="shared" si="67"/>
        <v>943.93000000000052</v>
      </c>
      <c r="BZ97">
        <f t="shared" si="67"/>
        <v>944.34000000000049</v>
      </c>
      <c r="CA97">
        <f t="shared" si="67"/>
        <v>944.22000000000048</v>
      </c>
      <c r="CB97">
        <f t="shared" si="67"/>
        <v>944.60000000000048</v>
      </c>
      <c r="CC97">
        <f t="shared" si="67"/>
        <v>945.8200000000005</v>
      </c>
      <c r="CD97">
        <f t="shared" si="67"/>
        <v>946.54000000000053</v>
      </c>
      <c r="CE97">
        <f t="shared" si="67"/>
        <v>946.92000000000053</v>
      </c>
      <c r="CF97">
        <f t="shared" si="67"/>
        <v>947.94000000000051</v>
      </c>
      <c r="CG97">
        <f t="shared" si="67"/>
        <v>947.72000000000048</v>
      </c>
      <c r="CH97">
        <f t="shared" si="67"/>
        <v>947.7000000000005</v>
      </c>
      <c r="CI97">
        <f t="shared" si="67"/>
        <v>948.04000000000053</v>
      </c>
      <c r="CJ97">
        <f t="shared" si="67"/>
        <v>947.85000000000048</v>
      </c>
      <c r="CK97">
        <f t="shared" si="67"/>
        <v>948.01000000000045</v>
      </c>
      <c r="CL97">
        <f t="shared" si="67"/>
        <v>948.96000000000049</v>
      </c>
      <c r="CM97">
        <f t="shared" si="67"/>
        <v>950.30000000000052</v>
      </c>
      <c r="CN97">
        <f t="shared" si="67"/>
        <v>951.84000000000049</v>
      </c>
      <c r="CO97">
        <f t="shared" si="67"/>
        <v>952.8300000000005</v>
      </c>
      <c r="CP97">
        <f t="shared" si="67"/>
        <v>953.64000000000055</v>
      </c>
      <c r="CQ97">
        <f t="shared" si="67"/>
        <v>954.96000000000049</v>
      </c>
      <c r="CR97">
        <f t="shared" si="67"/>
        <v>956.25000000000045</v>
      </c>
      <c r="CS97">
        <f t="shared" si="67"/>
        <v>957.63000000000045</v>
      </c>
      <c r="CT97">
        <f t="shared" si="67"/>
        <v>959.2000000000005</v>
      </c>
      <c r="CU97">
        <f t="shared" si="67"/>
        <v>961.05000000000052</v>
      </c>
      <c r="CV97">
        <f t="shared" si="67"/>
        <v>962.5700000000005</v>
      </c>
      <c r="CW97">
        <f t="shared" si="67"/>
        <v>963.76000000000045</v>
      </c>
      <c r="CX97">
        <f t="shared" si="67"/>
        <v>965.05000000000052</v>
      </c>
      <c r="CY97">
        <f t="shared" si="67"/>
        <v>965.8200000000005</v>
      </c>
      <c r="CZ97">
        <f t="shared" si="67"/>
        <v>965.92000000000053</v>
      </c>
      <c r="DA97">
        <f t="shared" si="67"/>
        <v>965.84000000000049</v>
      </c>
      <c r="DB97">
        <f t="shared" si="67"/>
        <v>965.74000000000046</v>
      </c>
      <c r="DC97">
        <f t="shared" si="67"/>
        <v>965.99000000000046</v>
      </c>
      <c r="DD97">
        <f t="shared" si="67"/>
        <v>965.65000000000055</v>
      </c>
      <c r="DE97">
        <f t="shared" si="67"/>
        <v>966.22000000000048</v>
      </c>
      <c r="DF97">
        <f t="shared" si="67"/>
        <v>966.28000000000054</v>
      </c>
      <c r="DG97">
        <f t="shared" si="67"/>
        <v>966.41000000000054</v>
      </c>
      <c r="DH97">
        <f t="shared" si="67"/>
        <v>965.99000000000046</v>
      </c>
      <c r="DI97">
        <f t="shared" si="67"/>
        <v>966.60000000000048</v>
      </c>
      <c r="DJ97">
        <f t="shared" si="67"/>
        <v>967.13000000000045</v>
      </c>
      <c r="DK97">
        <f t="shared" si="67"/>
        <v>967.56000000000051</v>
      </c>
      <c r="DL97">
        <f t="shared" si="67"/>
        <v>968.55000000000052</v>
      </c>
      <c r="DM97">
        <f t="shared" si="67"/>
        <v>969.40000000000055</v>
      </c>
      <c r="DN97">
        <f t="shared" si="67"/>
        <v>970.44000000000051</v>
      </c>
      <c r="DO97">
        <f t="shared" si="67"/>
        <v>971.11000000000047</v>
      </c>
      <c r="DP97">
        <f t="shared" si="67"/>
        <v>972.12000000000046</v>
      </c>
      <c r="DQ97">
        <f t="shared" si="67"/>
        <v>972.36000000000047</v>
      </c>
      <c r="DR97">
        <f t="shared" si="67"/>
        <v>972.28000000000054</v>
      </c>
      <c r="DS97">
        <f t="shared" si="67"/>
        <v>972.15000000000055</v>
      </c>
      <c r="DT97">
        <f t="shared" si="67"/>
        <v>972.04000000000053</v>
      </c>
      <c r="DU97">
        <f t="shared" si="67"/>
        <v>972.10000000000048</v>
      </c>
      <c r="DV97">
        <f t="shared" si="67"/>
        <v>971.8200000000005</v>
      </c>
      <c r="DW97">
        <f t="shared" si="67"/>
        <v>970.81000000000051</v>
      </c>
      <c r="DX97">
        <f t="shared" si="67"/>
        <v>969.93000000000052</v>
      </c>
      <c r="DY97">
        <f t="shared" si="67"/>
        <v>968.66000000000054</v>
      </c>
      <c r="DZ97">
        <f t="shared" ref="DZ97:GK97" si="68">DZ13+$A97</f>
        <v>967.18000000000052</v>
      </c>
      <c r="EA97">
        <f t="shared" si="68"/>
        <v>966.02000000000055</v>
      </c>
      <c r="EB97">
        <f t="shared" si="68"/>
        <v>965.11000000000047</v>
      </c>
      <c r="EC97">
        <f t="shared" si="68"/>
        <v>964.19000000000051</v>
      </c>
      <c r="ED97">
        <f t="shared" si="68"/>
        <v>962.23000000000047</v>
      </c>
      <c r="EE97">
        <f t="shared" si="68"/>
        <v>961.40000000000055</v>
      </c>
      <c r="EF97">
        <f t="shared" si="68"/>
        <v>960.19000000000051</v>
      </c>
      <c r="EG97">
        <f t="shared" si="68"/>
        <v>958.97000000000048</v>
      </c>
      <c r="EH97">
        <f t="shared" si="68"/>
        <v>958.13000000000045</v>
      </c>
      <c r="EI97">
        <f t="shared" si="68"/>
        <v>958.34000000000049</v>
      </c>
      <c r="EJ97">
        <f t="shared" si="68"/>
        <v>958.12000000000046</v>
      </c>
      <c r="EK97">
        <f t="shared" si="68"/>
        <v>958.54000000000053</v>
      </c>
      <c r="EL97">
        <f t="shared" si="68"/>
        <v>958.19000000000051</v>
      </c>
      <c r="EM97">
        <f t="shared" si="68"/>
        <v>958.29000000000053</v>
      </c>
      <c r="EN97">
        <f t="shared" si="68"/>
        <v>958.55000000000052</v>
      </c>
      <c r="EO97">
        <f t="shared" si="68"/>
        <v>958.79000000000053</v>
      </c>
      <c r="EP97">
        <f t="shared" si="68"/>
        <v>958.8200000000005</v>
      </c>
      <c r="EQ97">
        <f t="shared" si="68"/>
        <v>959.22000000000048</v>
      </c>
      <c r="ER97">
        <f t="shared" si="68"/>
        <v>959.3200000000005</v>
      </c>
      <c r="ES97">
        <f t="shared" si="68"/>
        <v>959.49000000000046</v>
      </c>
      <c r="ET97">
        <f t="shared" si="68"/>
        <v>960.03000000000054</v>
      </c>
      <c r="EU97">
        <f t="shared" si="68"/>
        <v>959.97000000000048</v>
      </c>
      <c r="EV97">
        <f t="shared" si="68"/>
        <v>960.3200000000005</v>
      </c>
      <c r="EW97">
        <f t="shared" si="68"/>
        <v>959.91000000000054</v>
      </c>
      <c r="EX97">
        <f t="shared" si="68"/>
        <v>959.94000000000051</v>
      </c>
      <c r="EY97">
        <f t="shared" si="68"/>
        <v>959.68000000000052</v>
      </c>
      <c r="EZ97">
        <f t="shared" si="68"/>
        <v>959.5800000000005</v>
      </c>
      <c r="FA97">
        <f t="shared" si="68"/>
        <v>958.75000000000045</v>
      </c>
      <c r="FB97">
        <f t="shared" si="68"/>
        <v>957.40000000000055</v>
      </c>
      <c r="FC97">
        <f t="shared" si="68"/>
        <v>956.17000000000053</v>
      </c>
      <c r="FD97">
        <f t="shared" si="68"/>
        <v>955.14000000000055</v>
      </c>
      <c r="FE97">
        <f t="shared" si="68"/>
        <v>954.35000000000048</v>
      </c>
      <c r="FF97">
        <f t="shared" si="68"/>
        <v>953.43000000000052</v>
      </c>
      <c r="FG97">
        <f t="shared" si="68"/>
        <v>952.85000000000048</v>
      </c>
      <c r="FH97">
        <f t="shared" si="68"/>
        <v>952.3300000000005</v>
      </c>
      <c r="FI97">
        <f t="shared" si="68"/>
        <v>951.55000000000052</v>
      </c>
      <c r="FJ97">
        <f t="shared" si="68"/>
        <v>950.94000000000051</v>
      </c>
      <c r="FK97">
        <f t="shared" si="68"/>
        <v>950.64000000000055</v>
      </c>
      <c r="FL97">
        <f t="shared" si="68"/>
        <v>950.80000000000052</v>
      </c>
      <c r="FM97">
        <f t="shared" si="68"/>
        <v>950.91000000000054</v>
      </c>
      <c r="FN97">
        <f t="shared" si="68"/>
        <v>951.26000000000045</v>
      </c>
      <c r="FO97">
        <f t="shared" si="68"/>
        <v>951.38000000000045</v>
      </c>
      <c r="FP97">
        <f t="shared" si="68"/>
        <v>951.74000000000046</v>
      </c>
      <c r="FQ97">
        <f t="shared" si="68"/>
        <v>952.50000000000045</v>
      </c>
      <c r="FR97">
        <f t="shared" si="68"/>
        <v>952.66000000000054</v>
      </c>
      <c r="FS97">
        <f t="shared" si="68"/>
        <v>952.97000000000048</v>
      </c>
      <c r="FT97">
        <f t="shared" si="68"/>
        <v>952.99000000000046</v>
      </c>
      <c r="FU97">
        <f t="shared" si="68"/>
        <v>953.64000000000055</v>
      </c>
      <c r="FV97">
        <f t="shared" si="68"/>
        <v>953.62000000000046</v>
      </c>
      <c r="FW97">
        <f t="shared" si="68"/>
        <v>954.19000000000051</v>
      </c>
      <c r="FX97">
        <f t="shared" si="68"/>
        <v>954.31000000000051</v>
      </c>
      <c r="FY97">
        <f t="shared" si="68"/>
        <v>954.14000000000055</v>
      </c>
      <c r="FZ97">
        <f t="shared" si="68"/>
        <v>954.15000000000055</v>
      </c>
      <c r="GA97">
        <f t="shared" si="68"/>
        <v>954.0800000000005</v>
      </c>
      <c r="GB97">
        <f t="shared" si="68"/>
        <v>954.43000000000052</v>
      </c>
      <c r="GC97">
        <f t="shared" si="68"/>
        <v>954.2000000000005</v>
      </c>
      <c r="GD97">
        <f t="shared" si="68"/>
        <v>954.38000000000045</v>
      </c>
      <c r="GE97">
        <f t="shared" si="68"/>
        <v>954.36000000000047</v>
      </c>
      <c r="GF97">
        <f t="shared" si="68"/>
        <v>954.52000000000055</v>
      </c>
      <c r="GG97">
        <f t="shared" si="68"/>
        <v>954.10000000000048</v>
      </c>
      <c r="GH97">
        <f t="shared" si="68"/>
        <v>954.3200000000005</v>
      </c>
      <c r="GI97">
        <f t="shared" si="68"/>
        <v>954.10000000000048</v>
      </c>
      <c r="GJ97">
        <f t="shared" si="68"/>
        <v>953.48000000000047</v>
      </c>
      <c r="GK97">
        <f t="shared" si="68"/>
        <v>953.03000000000054</v>
      </c>
      <c r="GL97">
        <f t="shared" ref="GL97:IW97" si="69">GL13+$A97</f>
        <v>952.55000000000052</v>
      </c>
      <c r="GM97">
        <f t="shared" si="69"/>
        <v>952.73000000000047</v>
      </c>
      <c r="GN97">
        <f t="shared" si="69"/>
        <v>952.5800000000005</v>
      </c>
      <c r="GO97">
        <f t="shared" si="69"/>
        <v>952.44000000000051</v>
      </c>
      <c r="GP97">
        <f t="shared" si="69"/>
        <v>952.8300000000005</v>
      </c>
      <c r="GQ97">
        <f t="shared" si="69"/>
        <v>952.9500000000005</v>
      </c>
      <c r="GR97">
        <f t="shared" si="69"/>
        <v>952.79000000000053</v>
      </c>
      <c r="GS97">
        <f t="shared" si="69"/>
        <v>952.78000000000054</v>
      </c>
      <c r="GT97">
        <f t="shared" si="69"/>
        <v>952.05000000000052</v>
      </c>
      <c r="GU97">
        <f t="shared" si="69"/>
        <v>951.24000000000046</v>
      </c>
      <c r="GV97">
        <f t="shared" si="69"/>
        <v>950.80000000000052</v>
      </c>
      <c r="GW97">
        <f t="shared" si="69"/>
        <v>950.25000000000045</v>
      </c>
      <c r="GX97">
        <f t="shared" si="69"/>
        <v>950.10000000000048</v>
      </c>
      <c r="GY97">
        <f t="shared" si="69"/>
        <v>949.92000000000053</v>
      </c>
      <c r="GZ97">
        <f t="shared" si="69"/>
        <v>949.34000000000049</v>
      </c>
      <c r="HA97">
        <f t="shared" si="69"/>
        <v>949.35000000000048</v>
      </c>
      <c r="HB97">
        <f t="shared" si="69"/>
        <v>949.50000000000045</v>
      </c>
      <c r="HC97">
        <f t="shared" si="69"/>
        <v>949.30000000000052</v>
      </c>
      <c r="HD97">
        <f t="shared" si="69"/>
        <v>948.97000000000048</v>
      </c>
      <c r="HE97">
        <f t="shared" si="69"/>
        <v>949.01000000000045</v>
      </c>
      <c r="HF97">
        <f t="shared" si="69"/>
        <v>948.21000000000049</v>
      </c>
      <c r="HG97">
        <f t="shared" si="69"/>
        <v>947.66000000000054</v>
      </c>
      <c r="HH97">
        <f t="shared" si="69"/>
        <v>947.3300000000005</v>
      </c>
      <c r="HI97">
        <f t="shared" si="69"/>
        <v>946.87000000000046</v>
      </c>
      <c r="HJ97">
        <f t="shared" si="69"/>
        <v>946.49000000000046</v>
      </c>
      <c r="HK97">
        <f t="shared" si="69"/>
        <v>945.94000000000051</v>
      </c>
      <c r="HL97">
        <f t="shared" si="69"/>
        <v>944.99000000000046</v>
      </c>
      <c r="HM97">
        <f t="shared" si="69"/>
        <v>944.47000000000048</v>
      </c>
      <c r="HN97">
        <f t="shared" si="69"/>
        <v>944.26000000000045</v>
      </c>
      <c r="HO97">
        <f t="shared" si="69"/>
        <v>943.96000000000049</v>
      </c>
      <c r="HP97">
        <f t="shared" si="69"/>
        <v>943.01000000000045</v>
      </c>
      <c r="HQ97">
        <f t="shared" si="69"/>
        <v>942.16000000000054</v>
      </c>
      <c r="HR97">
        <f t="shared" si="69"/>
        <v>941.2000000000005</v>
      </c>
      <c r="HS97">
        <f t="shared" si="69"/>
        <v>941.10000000000048</v>
      </c>
      <c r="HT97">
        <f t="shared" si="69"/>
        <v>941.52000000000055</v>
      </c>
      <c r="HU97">
        <f t="shared" si="69"/>
        <v>941.40000000000055</v>
      </c>
      <c r="HV97">
        <f t="shared" si="69"/>
        <v>941.43000000000052</v>
      </c>
      <c r="HW97">
        <f t="shared" si="69"/>
        <v>941.30000000000052</v>
      </c>
      <c r="HX97">
        <f t="shared" si="69"/>
        <v>941.47000000000048</v>
      </c>
      <c r="HY97">
        <f t="shared" si="69"/>
        <v>941.27000000000055</v>
      </c>
      <c r="HZ97">
        <f t="shared" si="69"/>
        <v>941.54000000000053</v>
      </c>
      <c r="IA97">
        <f t="shared" si="69"/>
        <v>941.46000000000049</v>
      </c>
      <c r="IB97">
        <f t="shared" si="69"/>
        <v>941.28000000000054</v>
      </c>
      <c r="IC97">
        <f t="shared" si="69"/>
        <v>941.24000000000046</v>
      </c>
      <c r="ID97">
        <f t="shared" si="69"/>
        <v>941.28000000000054</v>
      </c>
      <c r="IE97">
        <f t="shared" si="69"/>
        <v>941.13000000000045</v>
      </c>
      <c r="IF97">
        <f t="shared" si="69"/>
        <v>941.38000000000045</v>
      </c>
      <c r="IG97">
        <f t="shared" si="69"/>
        <v>941.44000000000051</v>
      </c>
      <c r="IH97">
        <f t="shared" si="69"/>
        <v>941.3300000000005</v>
      </c>
      <c r="II97">
        <f t="shared" si="69"/>
        <v>941.44000000000051</v>
      </c>
      <c r="IJ97">
        <f t="shared" si="69"/>
        <v>941.52000000000055</v>
      </c>
      <c r="IK97">
        <f t="shared" si="69"/>
        <v>941.29000000000053</v>
      </c>
      <c r="IL97">
        <f t="shared" si="69"/>
        <v>941.47000000000048</v>
      </c>
      <c r="IM97">
        <f t="shared" si="69"/>
        <v>941.12000000000046</v>
      </c>
      <c r="IN97">
        <f t="shared" si="69"/>
        <v>941.09000000000049</v>
      </c>
      <c r="IO97">
        <f t="shared" si="69"/>
        <v>941.17000000000053</v>
      </c>
      <c r="IP97">
        <f t="shared" si="69"/>
        <v>941.28000000000054</v>
      </c>
      <c r="IQ97">
        <f t="shared" si="69"/>
        <v>941.14000000000055</v>
      </c>
      <c r="IR97">
        <f t="shared" si="69"/>
        <v>941.2000000000005</v>
      </c>
      <c r="IS97">
        <f t="shared" si="69"/>
        <v>941.66000000000054</v>
      </c>
      <c r="IT97">
        <f t="shared" si="69"/>
        <v>941.14000000000055</v>
      </c>
      <c r="IU97">
        <f t="shared" si="69"/>
        <v>941.3200000000005</v>
      </c>
      <c r="IV97">
        <f t="shared" si="69"/>
        <v>941.68000000000052</v>
      </c>
      <c r="IW97">
        <f t="shared" si="69"/>
        <v>941.4500000000005</v>
      </c>
      <c r="IX97">
        <f t="shared" ref="IX97:JV97" si="70">IX13+$A97</f>
        <v>941.24000000000046</v>
      </c>
      <c r="IY97">
        <f t="shared" si="70"/>
        <v>941.52000000000055</v>
      </c>
      <c r="IZ97">
        <f t="shared" si="70"/>
        <v>941.3200000000005</v>
      </c>
      <c r="JA97">
        <f t="shared" si="70"/>
        <v>941.22000000000048</v>
      </c>
      <c r="JB97">
        <f t="shared" si="70"/>
        <v>941.46000000000049</v>
      </c>
      <c r="JC97">
        <f t="shared" si="70"/>
        <v>941.34000000000049</v>
      </c>
      <c r="JD97">
        <f t="shared" si="70"/>
        <v>941.16000000000054</v>
      </c>
      <c r="JE97">
        <f t="shared" si="70"/>
        <v>941.36000000000047</v>
      </c>
      <c r="JF97">
        <f t="shared" si="70"/>
        <v>941.46000000000049</v>
      </c>
      <c r="JG97">
        <f t="shared" si="70"/>
        <v>941.51000000000045</v>
      </c>
      <c r="JH97">
        <f t="shared" si="70"/>
        <v>941.34000000000049</v>
      </c>
      <c r="JI97">
        <f t="shared" si="70"/>
        <v>941.40000000000055</v>
      </c>
      <c r="JJ97">
        <f t="shared" si="70"/>
        <v>941.38000000000045</v>
      </c>
      <c r="JK97">
        <f t="shared" si="70"/>
        <v>941.46000000000049</v>
      </c>
      <c r="JL97">
        <f t="shared" si="70"/>
        <v>941.60000000000048</v>
      </c>
      <c r="JM97">
        <f t="shared" si="70"/>
        <v>941.4500000000005</v>
      </c>
      <c r="JN97">
        <f t="shared" si="70"/>
        <v>941.55000000000052</v>
      </c>
      <c r="JO97">
        <f t="shared" si="70"/>
        <v>941.46000000000049</v>
      </c>
      <c r="JP97">
        <f t="shared" si="70"/>
        <v>941.66000000000054</v>
      </c>
      <c r="JQ97">
        <f t="shared" si="70"/>
        <v>941.3300000000005</v>
      </c>
      <c r="JR97">
        <f t="shared" si="70"/>
        <v>941.5700000000005</v>
      </c>
      <c r="JS97">
        <f t="shared" si="70"/>
        <v>941.41000000000054</v>
      </c>
      <c r="JT97">
        <f t="shared" si="70"/>
        <v>941.61000000000047</v>
      </c>
      <c r="JU97">
        <f t="shared" si="70"/>
        <v>941.67000000000053</v>
      </c>
      <c r="JV97">
        <f t="shared" si="70"/>
        <v>941.52000000000055</v>
      </c>
      <c r="JW97">
        <f t="shared" ref="JW97:KO97" si="71">JW13+$A97</f>
        <v>941.63000000000045</v>
      </c>
      <c r="JX97">
        <f t="shared" si="71"/>
        <v>941.36000000000047</v>
      </c>
      <c r="JY97">
        <f t="shared" si="71"/>
        <v>941.77000000000055</v>
      </c>
      <c r="JZ97">
        <f t="shared" si="71"/>
        <v>941.63000000000045</v>
      </c>
      <c r="KA97">
        <f t="shared" si="71"/>
        <v>941.27000000000055</v>
      </c>
      <c r="KB97">
        <f t="shared" si="71"/>
        <v>941.34000000000049</v>
      </c>
      <c r="KC97">
        <f t="shared" si="71"/>
        <v>941.61000000000047</v>
      </c>
      <c r="KD97">
        <f t="shared" si="71"/>
        <v>941.30000000000052</v>
      </c>
      <c r="KE97">
        <f t="shared" si="71"/>
        <v>941.52000000000055</v>
      </c>
      <c r="KF97">
        <f t="shared" si="71"/>
        <v>941.76000000000045</v>
      </c>
      <c r="KG97">
        <f t="shared" si="71"/>
        <v>941.5800000000005</v>
      </c>
      <c r="KH97">
        <f t="shared" si="71"/>
        <v>941.43000000000052</v>
      </c>
      <c r="KI97">
        <f t="shared" si="71"/>
        <v>941.43000000000052</v>
      </c>
      <c r="KJ97">
        <f t="shared" si="71"/>
        <v>941.73000000000047</v>
      </c>
      <c r="KK97">
        <f t="shared" si="71"/>
        <v>941.80000000000052</v>
      </c>
      <c r="KL97">
        <f t="shared" si="71"/>
        <v>941.25000000000045</v>
      </c>
      <c r="KM97">
        <f t="shared" si="71"/>
        <v>941.66000000000054</v>
      </c>
      <c r="KN97">
        <f t="shared" si="71"/>
        <v>941.03000000000054</v>
      </c>
      <c r="KO97">
        <f t="shared" si="71"/>
        <v>940.97000000000048</v>
      </c>
    </row>
    <row r="98" spans="1:301" x14ac:dyDescent="0.25">
      <c r="A98" s="1">
        <f t="shared" si="11"/>
        <v>936.40000000000055</v>
      </c>
      <c r="B98">
        <f t="shared" ref="B98:BM98" si="72">B14+$A98</f>
        <v>935.66000000000054</v>
      </c>
      <c r="C98">
        <f t="shared" si="72"/>
        <v>935.75000000000057</v>
      </c>
      <c r="D98">
        <f t="shared" si="72"/>
        <v>935.93000000000052</v>
      </c>
      <c r="E98">
        <f t="shared" si="72"/>
        <v>936.18000000000052</v>
      </c>
      <c r="F98">
        <f t="shared" si="72"/>
        <v>936.13000000000056</v>
      </c>
      <c r="G98">
        <f t="shared" si="72"/>
        <v>936.12000000000057</v>
      </c>
      <c r="H98">
        <f t="shared" si="72"/>
        <v>936.40000000000055</v>
      </c>
      <c r="I98">
        <f t="shared" si="72"/>
        <v>936.3400000000006</v>
      </c>
      <c r="J98">
        <f t="shared" si="72"/>
        <v>936.49000000000058</v>
      </c>
      <c r="K98">
        <f t="shared" si="72"/>
        <v>936.65000000000055</v>
      </c>
      <c r="L98">
        <f t="shared" si="72"/>
        <v>936.5900000000006</v>
      </c>
      <c r="M98">
        <f t="shared" si="72"/>
        <v>936.24000000000058</v>
      </c>
      <c r="N98">
        <f t="shared" si="72"/>
        <v>936.51000000000056</v>
      </c>
      <c r="O98">
        <f t="shared" si="72"/>
        <v>936.38000000000056</v>
      </c>
      <c r="P98">
        <f t="shared" si="72"/>
        <v>936.2000000000005</v>
      </c>
      <c r="Q98">
        <f t="shared" si="72"/>
        <v>936.16000000000054</v>
      </c>
      <c r="R98">
        <f t="shared" si="72"/>
        <v>936.31000000000051</v>
      </c>
      <c r="S98">
        <f t="shared" si="72"/>
        <v>936.26000000000056</v>
      </c>
      <c r="T98">
        <f t="shared" si="72"/>
        <v>936.3200000000005</v>
      </c>
      <c r="U98">
        <f t="shared" si="72"/>
        <v>936.21000000000049</v>
      </c>
      <c r="V98">
        <f t="shared" si="72"/>
        <v>935.81000000000051</v>
      </c>
      <c r="W98">
        <f t="shared" si="72"/>
        <v>935.94000000000051</v>
      </c>
      <c r="X98">
        <f t="shared" si="72"/>
        <v>935.8200000000005</v>
      </c>
      <c r="Y98">
        <f t="shared" si="72"/>
        <v>936.23000000000059</v>
      </c>
      <c r="Z98">
        <f t="shared" si="72"/>
        <v>936.02000000000055</v>
      </c>
      <c r="AA98">
        <f t="shared" si="72"/>
        <v>936.01000000000056</v>
      </c>
      <c r="AB98">
        <f t="shared" si="72"/>
        <v>935.68000000000052</v>
      </c>
      <c r="AC98">
        <f t="shared" si="72"/>
        <v>935.68000000000052</v>
      </c>
      <c r="AD98">
        <f t="shared" si="72"/>
        <v>935.5800000000005</v>
      </c>
      <c r="AE98">
        <f t="shared" si="72"/>
        <v>935.67000000000053</v>
      </c>
      <c r="AF98">
        <f t="shared" si="72"/>
        <v>935.74000000000058</v>
      </c>
      <c r="AG98">
        <f t="shared" si="72"/>
        <v>935.8400000000006</v>
      </c>
      <c r="AH98">
        <f t="shared" si="72"/>
        <v>935.86000000000058</v>
      </c>
      <c r="AI98">
        <f t="shared" si="72"/>
        <v>935.79000000000053</v>
      </c>
      <c r="AJ98">
        <f t="shared" si="72"/>
        <v>935.36000000000058</v>
      </c>
      <c r="AK98">
        <f t="shared" si="72"/>
        <v>935.52000000000055</v>
      </c>
      <c r="AL98">
        <f t="shared" si="72"/>
        <v>935.65000000000055</v>
      </c>
      <c r="AM98">
        <f t="shared" si="72"/>
        <v>935.43000000000052</v>
      </c>
      <c r="AN98">
        <f t="shared" si="72"/>
        <v>935.51000000000056</v>
      </c>
      <c r="AO98">
        <f t="shared" si="72"/>
        <v>936.00000000000057</v>
      </c>
      <c r="AP98">
        <f t="shared" si="72"/>
        <v>935.79000000000053</v>
      </c>
      <c r="AQ98">
        <f t="shared" si="72"/>
        <v>935.88000000000056</v>
      </c>
      <c r="AR98">
        <f t="shared" si="72"/>
        <v>935.9700000000006</v>
      </c>
      <c r="AS98">
        <f t="shared" si="72"/>
        <v>936.04000000000053</v>
      </c>
      <c r="AT98">
        <f t="shared" si="72"/>
        <v>936.28000000000054</v>
      </c>
      <c r="AU98">
        <f t="shared" si="72"/>
        <v>936.35000000000059</v>
      </c>
      <c r="AV98">
        <f t="shared" si="72"/>
        <v>936.0900000000006</v>
      </c>
      <c r="AW98">
        <f t="shared" si="72"/>
        <v>936.2000000000005</v>
      </c>
      <c r="AX98">
        <f t="shared" si="72"/>
        <v>936.26000000000056</v>
      </c>
      <c r="AY98">
        <f t="shared" si="72"/>
        <v>935.99000000000058</v>
      </c>
      <c r="AZ98">
        <f t="shared" si="72"/>
        <v>936.3200000000005</v>
      </c>
      <c r="BA98">
        <f t="shared" si="72"/>
        <v>936.46000000000049</v>
      </c>
      <c r="BB98">
        <f t="shared" si="72"/>
        <v>936.2200000000006</v>
      </c>
      <c r="BC98">
        <f t="shared" si="72"/>
        <v>936.30000000000052</v>
      </c>
      <c r="BD98">
        <f t="shared" si="72"/>
        <v>936.26000000000056</v>
      </c>
      <c r="BE98">
        <f t="shared" si="72"/>
        <v>936.13000000000056</v>
      </c>
      <c r="BF98">
        <f t="shared" si="72"/>
        <v>935.89000000000055</v>
      </c>
      <c r="BG98">
        <f t="shared" si="72"/>
        <v>936.00000000000057</v>
      </c>
      <c r="BH98">
        <f t="shared" si="72"/>
        <v>935.9700000000006</v>
      </c>
      <c r="BI98">
        <f t="shared" si="72"/>
        <v>936.01000000000056</v>
      </c>
      <c r="BJ98">
        <f t="shared" si="72"/>
        <v>936.35000000000059</v>
      </c>
      <c r="BK98">
        <f t="shared" si="72"/>
        <v>936.5800000000005</v>
      </c>
      <c r="BL98">
        <f t="shared" si="72"/>
        <v>936.93000000000052</v>
      </c>
      <c r="BM98">
        <f t="shared" si="72"/>
        <v>937.5700000000005</v>
      </c>
      <c r="BN98">
        <f t="shared" ref="BN98:DY98" si="73">BN14+$A98</f>
        <v>937.94000000000051</v>
      </c>
      <c r="BO98">
        <f t="shared" si="73"/>
        <v>938.23000000000059</v>
      </c>
      <c r="BP98">
        <f t="shared" si="73"/>
        <v>937.74000000000058</v>
      </c>
      <c r="BQ98">
        <f t="shared" si="73"/>
        <v>937.39000000000055</v>
      </c>
      <c r="BR98">
        <f t="shared" si="73"/>
        <v>936.79000000000053</v>
      </c>
      <c r="BS98">
        <f t="shared" si="73"/>
        <v>936.46000000000049</v>
      </c>
      <c r="BT98">
        <f t="shared" si="73"/>
        <v>937.5700000000005</v>
      </c>
      <c r="BU98">
        <f t="shared" si="73"/>
        <v>937.63000000000056</v>
      </c>
      <c r="BV98">
        <f t="shared" si="73"/>
        <v>937.36000000000058</v>
      </c>
      <c r="BW98">
        <f t="shared" si="73"/>
        <v>936.94000000000051</v>
      </c>
      <c r="BX98">
        <f t="shared" si="73"/>
        <v>936.67000000000053</v>
      </c>
      <c r="BY98">
        <f t="shared" si="73"/>
        <v>937.15000000000055</v>
      </c>
      <c r="BZ98">
        <f t="shared" si="73"/>
        <v>937.17000000000053</v>
      </c>
      <c r="CA98">
        <f t="shared" si="73"/>
        <v>937.63000000000056</v>
      </c>
      <c r="CB98">
        <f t="shared" si="73"/>
        <v>937.53000000000054</v>
      </c>
      <c r="CC98">
        <f t="shared" si="73"/>
        <v>938.06000000000051</v>
      </c>
      <c r="CD98">
        <f t="shared" si="73"/>
        <v>938.03000000000054</v>
      </c>
      <c r="CE98">
        <f t="shared" si="73"/>
        <v>938.42000000000053</v>
      </c>
      <c r="CF98">
        <f t="shared" si="73"/>
        <v>938.7000000000005</v>
      </c>
      <c r="CG98">
        <f t="shared" si="73"/>
        <v>939.03000000000054</v>
      </c>
      <c r="CH98">
        <f t="shared" si="73"/>
        <v>939.31000000000051</v>
      </c>
      <c r="CI98">
        <f t="shared" si="73"/>
        <v>939.56000000000051</v>
      </c>
      <c r="CJ98">
        <f t="shared" si="73"/>
        <v>939.39000000000055</v>
      </c>
      <c r="CK98">
        <f t="shared" si="73"/>
        <v>940.06000000000051</v>
      </c>
      <c r="CL98">
        <f t="shared" si="73"/>
        <v>939.91000000000054</v>
      </c>
      <c r="CM98">
        <f t="shared" si="73"/>
        <v>940.38000000000056</v>
      </c>
      <c r="CN98">
        <f t="shared" si="73"/>
        <v>940.31000000000051</v>
      </c>
      <c r="CO98">
        <f t="shared" si="73"/>
        <v>940.61000000000058</v>
      </c>
      <c r="CP98">
        <f t="shared" si="73"/>
        <v>940.39000000000055</v>
      </c>
      <c r="CQ98">
        <f t="shared" si="73"/>
        <v>940.49000000000058</v>
      </c>
      <c r="CR98">
        <f t="shared" si="73"/>
        <v>940.7200000000006</v>
      </c>
      <c r="CS98">
        <f t="shared" si="73"/>
        <v>940.4500000000005</v>
      </c>
      <c r="CT98">
        <f t="shared" si="73"/>
        <v>941.3200000000005</v>
      </c>
      <c r="CU98">
        <f t="shared" si="73"/>
        <v>941.16000000000054</v>
      </c>
      <c r="CV98">
        <f t="shared" si="73"/>
        <v>941.81000000000051</v>
      </c>
      <c r="CW98">
        <f t="shared" si="73"/>
        <v>942.36000000000058</v>
      </c>
      <c r="CX98">
        <f t="shared" si="73"/>
        <v>942.8400000000006</v>
      </c>
      <c r="CY98">
        <f t="shared" si="73"/>
        <v>942.94000000000051</v>
      </c>
      <c r="CZ98">
        <f t="shared" si="73"/>
        <v>943.88000000000056</v>
      </c>
      <c r="DA98">
        <f t="shared" si="73"/>
        <v>944.01000000000056</v>
      </c>
      <c r="DB98">
        <f t="shared" si="73"/>
        <v>944.5800000000005</v>
      </c>
      <c r="DC98">
        <f t="shared" si="73"/>
        <v>945.7000000000005</v>
      </c>
      <c r="DD98">
        <f t="shared" si="73"/>
        <v>946.81000000000051</v>
      </c>
      <c r="DE98">
        <f t="shared" si="73"/>
        <v>948.43000000000052</v>
      </c>
      <c r="DF98">
        <f t="shared" si="73"/>
        <v>949.99000000000058</v>
      </c>
      <c r="DG98">
        <f t="shared" si="73"/>
        <v>952.56000000000051</v>
      </c>
      <c r="DH98">
        <f t="shared" si="73"/>
        <v>954.5800000000005</v>
      </c>
      <c r="DI98">
        <f t="shared" si="73"/>
        <v>956.65000000000055</v>
      </c>
      <c r="DJ98">
        <f t="shared" si="73"/>
        <v>956.8200000000005</v>
      </c>
      <c r="DK98">
        <f t="shared" si="73"/>
        <v>956.64000000000055</v>
      </c>
      <c r="DL98">
        <f t="shared" si="73"/>
        <v>956.73000000000059</v>
      </c>
      <c r="DM98">
        <f t="shared" si="73"/>
        <v>956.43000000000052</v>
      </c>
      <c r="DN98">
        <f t="shared" si="73"/>
        <v>957.21000000000049</v>
      </c>
      <c r="DO98">
        <f t="shared" si="73"/>
        <v>957.76000000000056</v>
      </c>
      <c r="DP98">
        <f t="shared" si="73"/>
        <v>958.7000000000005</v>
      </c>
      <c r="DQ98">
        <f t="shared" si="73"/>
        <v>960.36000000000058</v>
      </c>
      <c r="DR98">
        <f t="shared" si="73"/>
        <v>961.55000000000052</v>
      </c>
      <c r="DS98">
        <f t="shared" si="73"/>
        <v>963.0900000000006</v>
      </c>
      <c r="DT98">
        <f t="shared" si="73"/>
        <v>963.30000000000052</v>
      </c>
      <c r="DU98">
        <f t="shared" si="73"/>
        <v>963.54000000000053</v>
      </c>
      <c r="DV98">
        <f t="shared" si="73"/>
        <v>963.73000000000059</v>
      </c>
      <c r="DW98">
        <f t="shared" si="73"/>
        <v>963.91000000000054</v>
      </c>
      <c r="DX98">
        <f t="shared" si="73"/>
        <v>964.2000000000005</v>
      </c>
      <c r="DY98">
        <f t="shared" si="73"/>
        <v>963.50000000000057</v>
      </c>
      <c r="DZ98">
        <f t="shared" ref="DZ98:GK98" si="74">DZ14+$A98</f>
        <v>963.14000000000055</v>
      </c>
      <c r="EA98">
        <f t="shared" si="74"/>
        <v>962.4500000000005</v>
      </c>
      <c r="EB98">
        <f t="shared" si="74"/>
        <v>961.74000000000058</v>
      </c>
      <c r="EC98">
        <f t="shared" si="74"/>
        <v>960.9700000000006</v>
      </c>
      <c r="ED98">
        <f t="shared" si="74"/>
        <v>960.62000000000057</v>
      </c>
      <c r="EE98">
        <f t="shared" si="74"/>
        <v>959.86000000000058</v>
      </c>
      <c r="EF98">
        <f t="shared" si="74"/>
        <v>958.9500000000005</v>
      </c>
      <c r="EG98">
        <f t="shared" si="74"/>
        <v>958.03000000000054</v>
      </c>
      <c r="EH98">
        <f t="shared" si="74"/>
        <v>957.25000000000057</v>
      </c>
      <c r="EI98">
        <f t="shared" si="74"/>
        <v>955.78000000000054</v>
      </c>
      <c r="EJ98">
        <f t="shared" si="74"/>
        <v>954.51000000000056</v>
      </c>
      <c r="EK98">
        <f t="shared" si="74"/>
        <v>953.78000000000054</v>
      </c>
      <c r="EL98">
        <f t="shared" si="74"/>
        <v>953.86000000000058</v>
      </c>
      <c r="EM98">
        <f t="shared" si="74"/>
        <v>953.8200000000005</v>
      </c>
      <c r="EN98">
        <f t="shared" si="74"/>
        <v>953.55000000000052</v>
      </c>
      <c r="EO98">
        <f t="shared" si="74"/>
        <v>953.15000000000055</v>
      </c>
      <c r="EP98">
        <f t="shared" si="74"/>
        <v>952.41000000000054</v>
      </c>
      <c r="EQ98">
        <f t="shared" si="74"/>
        <v>952.11000000000058</v>
      </c>
      <c r="ER98">
        <f t="shared" si="74"/>
        <v>951.71000000000049</v>
      </c>
      <c r="ES98">
        <f t="shared" si="74"/>
        <v>950.98000000000059</v>
      </c>
      <c r="ET98">
        <f t="shared" si="74"/>
        <v>950.76000000000056</v>
      </c>
      <c r="EU98">
        <f t="shared" si="74"/>
        <v>950.27000000000055</v>
      </c>
      <c r="EV98">
        <f t="shared" si="74"/>
        <v>949.98000000000059</v>
      </c>
      <c r="EW98">
        <f t="shared" si="74"/>
        <v>950.29000000000053</v>
      </c>
      <c r="EX98">
        <f t="shared" si="74"/>
        <v>950.79000000000053</v>
      </c>
      <c r="EY98">
        <f t="shared" si="74"/>
        <v>951.5900000000006</v>
      </c>
      <c r="EZ98">
        <f t="shared" si="74"/>
        <v>951.91000000000054</v>
      </c>
      <c r="FA98">
        <f t="shared" si="74"/>
        <v>952.64000000000055</v>
      </c>
      <c r="FB98">
        <f t="shared" si="74"/>
        <v>952.99000000000058</v>
      </c>
      <c r="FC98">
        <f t="shared" si="74"/>
        <v>953.24000000000058</v>
      </c>
      <c r="FD98">
        <f t="shared" si="74"/>
        <v>953.93000000000052</v>
      </c>
      <c r="FE98">
        <f t="shared" si="74"/>
        <v>956.0800000000005</v>
      </c>
      <c r="FF98">
        <f t="shared" si="74"/>
        <v>957.37000000000057</v>
      </c>
      <c r="FG98">
        <f t="shared" si="74"/>
        <v>958.92000000000053</v>
      </c>
      <c r="FH98">
        <f t="shared" si="74"/>
        <v>960.64000000000055</v>
      </c>
      <c r="FI98">
        <f t="shared" si="74"/>
        <v>962.02000000000055</v>
      </c>
      <c r="FJ98">
        <f t="shared" si="74"/>
        <v>963.9700000000006</v>
      </c>
      <c r="FK98">
        <f t="shared" si="74"/>
        <v>967.8200000000005</v>
      </c>
      <c r="FL98">
        <f t="shared" si="74"/>
        <v>968.35000000000059</v>
      </c>
      <c r="FM98">
        <f t="shared" si="74"/>
        <v>968.13000000000056</v>
      </c>
      <c r="FN98">
        <f t="shared" si="74"/>
        <v>967.2000000000005</v>
      </c>
      <c r="FO98">
        <f t="shared" si="74"/>
        <v>966.5900000000006</v>
      </c>
      <c r="FP98">
        <f t="shared" si="74"/>
        <v>965.90000000000055</v>
      </c>
      <c r="FQ98">
        <f t="shared" si="74"/>
        <v>965.80000000000052</v>
      </c>
      <c r="FR98">
        <f t="shared" si="74"/>
        <v>965.94000000000051</v>
      </c>
      <c r="FS98">
        <f t="shared" si="74"/>
        <v>965.06000000000051</v>
      </c>
      <c r="FT98">
        <f t="shared" si="74"/>
        <v>963.42000000000053</v>
      </c>
      <c r="FU98">
        <f t="shared" si="74"/>
        <v>962.3300000000005</v>
      </c>
      <c r="FV98">
        <f t="shared" si="74"/>
        <v>960.81000000000051</v>
      </c>
      <c r="FW98">
        <f t="shared" si="74"/>
        <v>959.18000000000052</v>
      </c>
      <c r="FX98">
        <f t="shared" si="74"/>
        <v>957.5800000000005</v>
      </c>
      <c r="FY98">
        <f t="shared" si="74"/>
        <v>956.36000000000058</v>
      </c>
      <c r="FZ98">
        <f t="shared" si="74"/>
        <v>954.7000000000005</v>
      </c>
      <c r="GA98">
        <f t="shared" si="74"/>
        <v>952.9700000000006</v>
      </c>
      <c r="GB98">
        <f t="shared" si="74"/>
        <v>951.67000000000053</v>
      </c>
      <c r="GC98">
        <f t="shared" si="74"/>
        <v>950.43000000000052</v>
      </c>
      <c r="GD98">
        <f t="shared" si="74"/>
        <v>949.36000000000058</v>
      </c>
      <c r="GE98">
        <f t="shared" si="74"/>
        <v>948.75000000000057</v>
      </c>
      <c r="GF98">
        <f t="shared" si="74"/>
        <v>947.28000000000054</v>
      </c>
      <c r="GG98">
        <f t="shared" si="74"/>
        <v>946.5900000000006</v>
      </c>
      <c r="GH98">
        <f t="shared" si="74"/>
        <v>945.99000000000058</v>
      </c>
      <c r="GI98">
        <f t="shared" si="74"/>
        <v>945.44000000000051</v>
      </c>
      <c r="GJ98">
        <f t="shared" si="74"/>
        <v>944.5800000000005</v>
      </c>
      <c r="GK98">
        <f t="shared" si="74"/>
        <v>944.4500000000005</v>
      </c>
      <c r="GL98">
        <f t="shared" ref="GL98:IW98" si="75">GL14+$A98</f>
        <v>943.81000000000051</v>
      </c>
      <c r="GM98">
        <f t="shared" si="75"/>
        <v>943.02000000000055</v>
      </c>
      <c r="GN98">
        <f t="shared" si="75"/>
        <v>942.03000000000054</v>
      </c>
      <c r="GO98">
        <f t="shared" si="75"/>
        <v>941.3400000000006</v>
      </c>
      <c r="GP98">
        <f t="shared" si="75"/>
        <v>940.53000000000054</v>
      </c>
      <c r="GQ98">
        <f t="shared" si="75"/>
        <v>939.73000000000059</v>
      </c>
      <c r="GR98">
        <f t="shared" si="75"/>
        <v>939.19000000000051</v>
      </c>
      <c r="GS98">
        <f t="shared" si="75"/>
        <v>939.04000000000053</v>
      </c>
      <c r="GT98">
        <f t="shared" si="75"/>
        <v>938.8200000000005</v>
      </c>
      <c r="GU98">
        <f t="shared" si="75"/>
        <v>938.73000000000059</v>
      </c>
      <c r="GV98">
        <f t="shared" si="75"/>
        <v>939.03000000000054</v>
      </c>
      <c r="GW98">
        <f t="shared" si="75"/>
        <v>938.66000000000054</v>
      </c>
      <c r="GX98">
        <f t="shared" si="75"/>
        <v>938.91000000000054</v>
      </c>
      <c r="GY98">
        <f t="shared" si="75"/>
        <v>938.8200000000005</v>
      </c>
      <c r="GZ98">
        <f t="shared" si="75"/>
        <v>938.50000000000057</v>
      </c>
      <c r="HA98">
        <f t="shared" si="75"/>
        <v>938.69000000000051</v>
      </c>
      <c r="HB98">
        <f t="shared" si="75"/>
        <v>938.0700000000005</v>
      </c>
      <c r="HC98">
        <f t="shared" si="75"/>
        <v>938.24000000000058</v>
      </c>
      <c r="HD98">
        <f t="shared" si="75"/>
        <v>938.31000000000051</v>
      </c>
      <c r="HE98">
        <f t="shared" si="75"/>
        <v>938.25000000000057</v>
      </c>
      <c r="HF98">
        <f t="shared" si="75"/>
        <v>938.43000000000052</v>
      </c>
      <c r="HG98">
        <f t="shared" si="75"/>
        <v>938.48000000000059</v>
      </c>
      <c r="HH98">
        <f t="shared" si="75"/>
        <v>938.4500000000005</v>
      </c>
      <c r="HI98">
        <f t="shared" si="75"/>
        <v>938.11000000000058</v>
      </c>
      <c r="HJ98">
        <f t="shared" si="75"/>
        <v>938.51000000000056</v>
      </c>
      <c r="HK98">
        <f t="shared" si="75"/>
        <v>938.13000000000056</v>
      </c>
      <c r="HL98">
        <f t="shared" si="75"/>
        <v>938.56000000000051</v>
      </c>
      <c r="HM98">
        <f t="shared" si="75"/>
        <v>938.35000000000059</v>
      </c>
      <c r="HN98">
        <f t="shared" si="75"/>
        <v>938.73000000000059</v>
      </c>
      <c r="HO98">
        <f t="shared" si="75"/>
        <v>938.50000000000057</v>
      </c>
      <c r="HP98">
        <f t="shared" si="75"/>
        <v>937.86000000000058</v>
      </c>
      <c r="HQ98">
        <f t="shared" si="75"/>
        <v>937.74000000000058</v>
      </c>
      <c r="HR98">
        <f t="shared" si="75"/>
        <v>937.3300000000005</v>
      </c>
      <c r="HS98">
        <f t="shared" si="75"/>
        <v>937.48000000000059</v>
      </c>
      <c r="HT98">
        <f t="shared" si="75"/>
        <v>937.01000000000056</v>
      </c>
      <c r="HU98">
        <f t="shared" si="75"/>
        <v>936.50000000000057</v>
      </c>
      <c r="HV98">
        <f t="shared" si="75"/>
        <v>935.88000000000056</v>
      </c>
      <c r="HW98">
        <f t="shared" si="75"/>
        <v>935.96000000000049</v>
      </c>
      <c r="HX98">
        <f t="shared" si="75"/>
        <v>936.29000000000053</v>
      </c>
      <c r="HY98">
        <f t="shared" si="75"/>
        <v>936.26000000000056</v>
      </c>
      <c r="HZ98">
        <f t="shared" si="75"/>
        <v>936.8400000000006</v>
      </c>
      <c r="IA98">
        <f t="shared" si="75"/>
        <v>936.52000000000055</v>
      </c>
      <c r="IB98">
        <f t="shared" si="75"/>
        <v>936.51000000000056</v>
      </c>
      <c r="IC98">
        <f t="shared" si="75"/>
        <v>936.04000000000053</v>
      </c>
      <c r="ID98">
        <f t="shared" si="75"/>
        <v>935.69000000000051</v>
      </c>
      <c r="IE98">
        <f t="shared" si="75"/>
        <v>935.62000000000057</v>
      </c>
      <c r="IF98">
        <f t="shared" si="75"/>
        <v>935.90000000000055</v>
      </c>
      <c r="IG98">
        <f t="shared" si="75"/>
        <v>936.28000000000054</v>
      </c>
      <c r="IH98">
        <f t="shared" si="75"/>
        <v>936.51000000000056</v>
      </c>
      <c r="II98">
        <f t="shared" si="75"/>
        <v>936.36000000000058</v>
      </c>
      <c r="IJ98">
        <f t="shared" si="75"/>
        <v>936.51000000000056</v>
      </c>
      <c r="IK98">
        <f t="shared" si="75"/>
        <v>937.18000000000052</v>
      </c>
      <c r="IL98">
        <f t="shared" si="75"/>
        <v>936.91000000000054</v>
      </c>
      <c r="IM98">
        <f t="shared" si="75"/>
        <v>936.44000000000051</v>
      </c>
      <c r="IN98">
        <f t="shared" si="75"/>
        <v>935.5800000000005</v>
      </c>
      <c r="IO98">
        <f t="shared" si="75"/>
        <v>935.11000000000058</v>
      </c>
      <c r="IP98">
        <f t="shared" si="75"/>
        <v>935.65000000000055</v>
      </c>
      <c r="IQ98">
        <f t="shared" si="75"/>
        <v>936.8300000000005</v>
      </c>
      <c r="IR98">
        <f t="shared" si="75"/>
        <v>936.74000000000058</v>
      </c>
      <c r="IS98">
        <f t="shared" si="75"/>
        <v>936.8400000000006</v>
      </c>
      <c r="IT98">
        <f t="shared" si="75"/>
        <v>936.37000000000057</v>
      </c>
      <c r="IU98">
        <f t="shared" si="75"/>
        <v>936.04000000000053</v>
      </c>
      <c r="IV98">
        <f t="shared" si="75"/>
        <v>936.05000000000052</v>
      </c>
      <c r="IW98">
        <f t="shared" si="75"/>
        <v>935.78000000000054</v>
      </c>
      <c r="IX98">
        <f t="shared" ref="IX98:JV98" si="76">IX14+$A98</f>
        <v>935.81000000000051</v>
      </c>
      <c r="IY98">
        <f t="shared" si="76"/>
        <v>936.03000000000054</v>
      </c>
      <c r="IZ98">
        <f t="shared" si="76"/>
        <v>936.14000000000055</v>
      </c>
      <c r="JA98">
        <f t="shared" si="76"/>
        <v>935.87000000000057</v>
      </c>
      <c r="JB98">
        <f t="shared" si="76"/>
        <v>936.10000000000059</v>
      </c>
      <c r="JC98">
        <f t="shared" si="76"/>
        <v>936.49000000000058</v>
      </c>
      <c r="JD98">
        <f t="shared" si="76"/>
        <v>936.13000000000056</v>
      </c>
      <c r="JE98">
        <f t="shared" si="76"/>
        <v>936.43000000000052</v>
      </c>
      <c r="JF98">
        <f t="shared" si="76"/>
        <v>936.40000000000055</v>
      </c>
      <c r="JG98">
        <f t="shared" si="76"/>
        <v>936.4700000000006</v>
      </c>
      <c r="JH98">
        <f t="shared" si="76"/>
        <v>936.7000000000005</v>
      </c>
      <c r="JI98">
        <f t="shared" si="76"/>
        <v>936.3300000000005</v>
      </c>
      <c r="JJ98">
        <f t="shared" si="76"/>
        <v>936.7200000000006</v>
      </c>
      <c r="JK98">
        <f t="shared" si="76"/>
        <v>936.44000000000051</v>
      </c>
      <c r="JL98">
        <f t="shared" si="76"/>
        <v>936.49000000000058</v>
      </c>
      <c r="JM98">
        <f t="shared" si="76"/>
        <v>936.52000000000055</v>
      </c>
      <c r="JN98">
        <f t="shared" si="76"/>
        <v>936.69000000000051</v>
      </c>
      <c r="JO98">
        <f t="shared" si="76"/>
        <v>936.54000000000053</v>
      </c>
      <c r="JP98">
        <f t="shared" si="76"/>
        <v>936.4500000000005</v>
      </c>
      <c r="JQ98">
        <f t="shared" si="76"/>
        <v>936.3200000000005</v>
      </c>
      <c r="JR98">
        <f t="shared" si="76"/>
        <v>936.5900000000006</v>
      </c>
      <c r="JS98">
        <f t="shared" si="76"/>
        <v>936.36000000000058</v>
      </c>
      <c r="JT98">
        <f t="shared" si="76"/>
        <v>936.74000000000058</v>
      </c>
      <c r="JU98">
        <f t="shared" si="76"/>
        <v>936.17000000000053</v>
      </c>
      <c r="JV98">
        <f t="shared" si="76"/>
        <v>936.10000000000059</v>
      </c>
      <c r="JW98">
        <f t="shared" ref="JW98:KO98" si="77">JW14+$A98</f>
        <v>935.4500000000005</v>
      </c>
      <c r="JX98">
        <f t="shared" si="77"/>
        <v>934.98000000000059</v>
      </c>
      <c r="JY98">
        <f t="shared" si="77"/>
        <v>935.49000000000058</v>
      </c>
      <c r="JZ98">
        <f t="shared" si="77"/>
        <v>935.90000000000055</v>
      </c>
      <c r="KA98">
        <f t="shared" si="77"/>
        <v>936.41000000000054</v>
      </c>
      <c r="KB98">
        <f t="shared" si="77"/>
        <v>936.2200000000006</v>
      </c>
      <c r="KC98">
        <f t="shared" si="77"/>
        <v>936.19000000000051</v>
      </c>
      <c r="KD98">
        <f t="shared" si="77"/>
        <v>936.27000000000055</v>
      </c>
      <c r="KE98">
        <f t="shared" si="77"/>
        <v>936.15000000000055</v>
      </c>
      <c r="KF98">
        <f t="shared" si="77"/>
        <v>936.17000000000053</v>
      </c>
      <c r="KG98">
        <f t="shared" si="77"/>
        <v>936.2200000000006</v>
      </c>
      <c r="KH98">
        <f t="shared" si="77"/>
        <v>936.35000000000059</v>
      </c>
      <c r="KI98">
        <f t="shared" si="77"/>
        <v>936.2200000000006</v>
      </c>
      <c r="KJ98">
        <f t="shared" si="77"/>
        <v>936.14000000000055</v>
      </c>
      <c r="KK98">
        <f t="shared" si="77"/>
        <v>936.17000000000053</v>
      </c>
      <c r="KL98">
        <f t="shared" si="77"/>
        <v>936.0900000000006</v>
      </c>
      <c r="KM98">
        <f t="shared" si="77"/>
        <v>936.18000000000052</v>
      </c>
      <c r="KN98">
        <f t="shared" si="77"/>
        <v>936.26000000000056</v>
      </c>
      <c r="KO98">
        <f t="shared" si="77"/>
        <v>936.44000000000051</v>
      </c>
    </row>
    <row r="99" spans="1:301" x14ac:dyDescent="0.25">
      <c r="A99" s="1">
        <f t="shared" si="11"/>
        <v>931.10000000000059</v>
      </c>
      <c r="B99">
        <f t="shared" ref="B99:BM99" si="78">B15+$A99</f>
        <v>930.75000000000057</v>
      </c>
      <c r="C99">
        <f t="shared" si="78"/>
        <v>930.5900000000006</v>
      </c>
      <c r="D99">
        <f t="shared" si="78"/>
        <v>930.73000000000059</v>
      </c>
      <c r="E99">
        <f t="shared" si="78"/>
        <v>931.02000000000055</v>
      </c>
      <c r="F99">
        <f t="shared" si="78"/>
        <v>931.10000000000059</v>
      </c>
      <c r="G99">
        <f t="shared" si="78"/>
        <v>931.44000000000062</v>
      </c>
      <c r="H99">
        <f t="shared" si="78"/>
        <v>931.53000000000054</v>
      </c>
      <c r="I99">
        <f t="shared" si="78"/>
        <v>930.83000000000061</v>
      </c>
      <c r="J99">
        <f t="shared" si="78"/>
        <v>930.55000000000064</v>
      </c>
      <c r="K99">
        <f t="shared" si="78"/>
        <v>930.04000000000065</v>
      </c>
      <c r="L99">
        <f t="shared" si="78"/>
        <v>930.37000000000057</v>
      </c>
      <c r="M99">
        <f t="shared" si="78"/>
        <v>930.89000000000055</v>
      </c>
      <c r="N99">
        <f t="shared" si="78"/>
        <v>931.02000000000055</v>
      </c>
      <c r="O99">
        <f t="shared" si="78"/>
        <v>931.01000000000056</v>
      </c>
      <c r="P99">
        <f t="shared" si="78"/>
        <v>931.45000000000061</v>
      </c>
      <c r="Q99">
        <f t="shared" si="78"/>
        <v>931.18000000000063</v>
      </c>
      <c r="R99">
        <f t="shared" si="78"/>
        <v>931.12000000000057</v>
      </c>
      <c r="S99">
        <f t="shared" si="78"/>
        <v>930.91000000000054</v>
      </c>
      <c r="T99">
        <f t="shared" si="78"/>
        <v>930.93000000000063</v>
      </c>
      <c r="U99">
        <f t="shared" si="78"/>
        <v>930.58000000000061</v>
      </c>
      <c r="V99">
        <f t="shared" si="78"/>
        <v>930.9700000000006</v>
      </c>
      <c r="W99">
        <f t="shared" si="78"/>
        <v>930.91000000000054</v>
      </c>
      <c r="X99">
        <f t="shared" si="78"/>
        <v>930.5900000000006</v>
      </c>
      <c r="Y99">
        <f t="shared" si="78"/>
        <v>930.69000000000062</v>
      </c>
      <c r="Z99">
        <f t="shared" si="78"/>
        <v>930.61000000000058</v>
      </c>
      <c r="AA99">
        <f t="shared" si="78"/>
        <v>930.52000000000055</v>
      </c>
      <c r="AB99">
        <f t="shared" si="78"/>
        <v>930.49000000000058</v>
      </c>
      <c r="AC99">
        <f t="shared" si="78"/>
        <v>930.48000000000059</v>
      </c>
      <c r="AD99">
        <f t="shared" si="78"/>
        <v>930.15000000000055</v>
      </c>
      <c r="AE99">
        <f t="shared" si="78"/>
        <v>930.27000000000055</v>
      </c>
      <c r="AF99">
        <f t="shared" si="78"/>
        <v>930.02000000000055</v>
      </c>
      <c r="AG99">
        <f t="shared" si="78"/>
        <v>930.13000000000056</v>
      </c>
      <c r="AH99">
        <f t="shared" si="78"/>
        <v>930.76000000000056</v>
      </c>
      <c r="AI99">
        <f t="shared" si="78"/>
        <v>930.74000000000058</v>
      </c>
      <c r="AJ99">
        <f t="shared" si="78"/>
        <v>930.85000000000059</v>
      </c>
      <c r="AK99">
        <f t="shared" si="78"/>
        <v>931.3400000000006</v>
      </c>
      <c r="AL99">
        <f t="shared" si="78"/>
        <v>931.14000000000055</v>
      </c>
      <c r="AM99">
        <f t="shared" si="78"/>
        <v>931.56000000000063</v>
      </c>
      <c r="AN99">
        <f t="shared" si="78"/>
        <v>931.18000000000063</v>
      </c>
      <c r="AO99">
        <f t="shared" si="78"/>
        <v>931.37000000000057</v>
      </c>
      <c r="AP99">
        <f t="shared" si="78"/>
        <v>931.19000000000062</v>
      </c>
      <c r="AQ99">
        <f t="shared" si="78"/>
        <v>931.32000000000062</v>
      </c>
      <c r="AR99">
        <f t="shared" si="78"/>
        <v>931.18000000000063</v>
      </c>
      <c r="AS99">
        <f t="shared" si="78"/>
        <v>931.01000000000056</v>
      </c>
      <c r="AT99">
        <f t="shared" si="78"/>
        <v>931.10000000000059</v>
      </c>
      <c r="AU99">
        <f t="shared" si="78"/>
        <v>931.2100000000006</v>
      </c>
      <c r="AV99">
        <f t="shared" si="78"/>
        <v>931.44000000000062</v>
      </c>
      <c r="AW99">
        <f t="shared" si="78"/>
        <v>931.32000000000062</v>
      </c>
      <c r="AX99">
        <f t="shared" si="78"/>
        <v>931.15000000000055</v>
      </c>
      <c r="AY99">
        <f t="shared" si="78"/>
        <v>931.06000000000063</v>
      </c>
      <c r="AZ99">
        <f t="shared" si="78"/>
        <v>931.01000000000056</v>
      </c>
      <c r="BA99">
        <f t="shared" si="78"/>
        <v>931.48000000000059</v>
      </c>
      <c r="BB99">
        <f t="shared" si="78"/>
        <v>931.30000000000064</v>
      </c>
      <c r="BC99">
        <f t="shared" si="78"/>
        <v>931.19000000000062</v>
      </c>
      <c r="BD99">
        <f t="shared" si="78"/>
        <v>930.9600000000006</v>
      </c>
      <c r="BE99">
        <f t="shared" si="78"/>
        <v>931.32000000000062</v>
      </c>
      <c r="BF99">
        <f t="shared" si="78"/>
        <v>930.83000000000061</v>
      </c>
      <c r="BG99">
        <f t="shared" si="78"/>
        <v>930.75000000000057</v>
      </c>
      <c r="BH99">
        <f t="shared" si="78"/>
        <v>931.24000000000058</v>
      </c>
      <c r="BI99">
        <f t="shared" si="78"/>
        <v>931.33000000000061</v>
      </c>
      <c r="BJ99">
        <f t="shared" si="78"/>
        <v>931.4700000000006</v>
      </c>
      <c r="BK99">
        <f t="shared" si="78"/>
        <v>931.70000000000061</v>
      </c>
      <c r="BL99">
        <f t="shared" si="78"/>
        <v>932.0900000000006</v>
      </c>
      <c r="BM99">
        <f t="shared" si="78"/>
        <v>932.4700000000006</v>
      </c>
      <c r="BN99">
        <f t="shared" ref="BN99:DY99" si="79">BN15+$A99</f>
        <v>933.17000000000064</v>
      </c>
      <c r="BO99">
        <f t="shared" si="79"/>
        <v>933.42000000000064</v>
      </c>
      <c r="BP99">
        <f t="shared" si="79"/>
        <v>933.38000000000056</v>
      </c>
      <c r="BQ99">
        <f t="shared" si="79"/>
        <v>933.14000000000055</v>
      </c>
      <c r="BR99">
        <f t="shared" si="79"/>
        <v>932.92000000000064</v>
      </c>
      <c r="BS99">
        <f t="shared" si="79"/>
        <v>932.81000000000063</v>
      </c>
      <c r="BT99">
        <f t="shared" si="79"/>
        <v>932.42000000000064</v>
      </c>
      <c r="BU99">
        <f t="shared" si="79"/>
        <v>932.49000000000058</v>
      </c>
      <c r="BV99">
        <f t="shared" si="79"/>
        <v>932.4700000000006</v>
      </c>
      <c r="BW99">
        <f t="shared" si="79"/>
        <v>932.48000000000059</v>
      </c>
      <c r="BX99">
        <f t="shared" si="79"/>
        <v>933.03000000000054</v>
      </c>
      <c r="BY99">
        <f t="shared" si="79"/>
        <v>933.11000000000058</v>
      </c>
      <c r="BZ99">
        <f t="shared" si="79"/>
        <v>933.4600000000006</v>
      </c>
      <c r="CA99">
        <f t="shared" si="79"/>
        <v>933.04000000000065</v>
      </c>
      <c r="CB99">
        <f t="shared" si="79"/>
        <v>933.14000000000055</v>
      </c>
      <c r="CC99">
        <f t="shared" si="79"/>
        <v>933.23000000000059</v>
      </c>
      <c r="CD99">
        <f t="shared" si="79"/>
        <v>932.98000000000059</v>
      </c>
      <c r="CE99">
        <f t="shared" si="79"/>
        <v>932.89000000000055</v>
      </c>
      <c r="CF99">
        <f t="shared" si="79"/>
        <v>933.68000000000063</v>
      </c>
      <c r="CG99">
        <f t="shared" si="79"/>
        <v>934.11000000000058</v>
      </c>
      <c r="CH99">
        <f t="shared" si="79"/>
        <v>934.60000000000059</v>
      </c>
      <c r="CI99">
        <f t="shared" si="79"/>
        <v>934.83000000000061</v>
      </c>
      <c r="CJ99">
        <f t="shared" si="79"/>
        <v>935.39000000000055</v>
      </c>
      <c r="CK99">
        <f t="shared" si="79"/>
        <v>935.51000000000056</v>
      </c>
      <c r="CL99">
        <f t="shared" si="79"/>
        <v>936.2200000000006</v>
      </c>
      <c r="CM99">
        <f t="shared" si="79"/>
        <v>936.13000000000056</v>
      </c>
      <c r="CN99">
        <f t="shared" si="79"/>
        <v>936.56000000000063</v>
      </c>
      <c r="CO99">
        <f t="shared" si="79"/>
        <v>936.8400000000006</v>
      </c>
      <c r="CP99">
        <f t="shared" si="79"/>
        <v>936.75000000000057</v>
      </c>
      <c r="CQ99">
        <f t="shared" si="79"/>
        <v>937.35000000000059</v>
      </c>
      <c r="CR99">
        <f t="shared" si="79"/>
        <v>937.51000000000056</v>
      </c>
      <c r="CS99">
        <f t="shared" si="79"/>
        <v>937.51000000000056</v>
      </c>
      <c r="CT99">
        <f t="shared" si="79"/>
        <v>937.89000000000055</v>
      </c>
      <c r="CU99">
        <f t="shared" si="79"/>
        <v>938.41000000000054</v>
      </c>
      <c r="CV99">
        <f t="shared" si="79"/>
        <v>938.66000000000054</v>
      </c>
      <c r="CW99">
        <f t="shared" si="79"/>
        <v>938.81000000000063</v>
      </c>
      <c r="CX99">
        <f t="shared" si="79"/>
        <v>939.16000000000054</v>
      </c>
      <c r="CY99">
        <f t="shared" si="79"/>
        <v>939.28000000000054</v>
      </c>
      <c r="CZ99">
        <f t="shared" si="79"/>
        <v>939.16000000000054</v>
      </c>
      <c r="DA99">
        <f t="shared" si="79"/>
        <v>939.58000000000061</v>
      </c>
      <c r="DB99">
        <f t="shared" si="79"/>
        <v>939.88000000000056</v>
      </c>
      <c r="DC99">
        <f t="shared" si="79"/>
        <v>939.58000000000061</v>
      </c>
      <c r="DD99">
        <f t="shared" si="79"/>
        <v>939.88000000000056</v>
      </c>
      <c r="DE99">
        <f t="shared" si="79"/>
        <v>940.29000000000065</v>
      </c>
      <c r="DF99">
        <f t="shared" si="79"/>
        <v>940.27000000000055</v>
      </c>
      <c r="DG99">
        <f t="shared" si="79"/>
        <v>940.04000000000065</v>
      </c>
      <c r="DH99">
        <f t="shared" si="79"/>
        <v>940.37000000000057</v>
      </c>
      <c r="DI99">
        <f t="shared" si="79"/>
        <v>940.26000000000056</v>
      </c>
      <c r="DJ99">
        <f t="shared" si="79"/>
        <v>940.17000000000064</v>
      </c>
      <c r="DK99">
        <f t="shared" si="79"/>
        <v>940.24000000000058</v>
      </c>
      <c r="DL99">
        <f t="shared" si="79"/>
        <v>939.80000000000064</v>
      </c>
      <c r="DM99">
        <f t="shared" si="79"/>
        <v>939.85000000000059</v>
      </c>
      <c r="DN99">
        <f t="shared" si="79"/>
        <v>940.24000000000058</v>
      </c>
      <c r="DO99">
        <f t="shared" si="79"/>
        <v>942.00000000000057</v>
      </c>
      <c r="DP99">
        <f t="shared" si="79"/>
        <v>943.55000000000064</v>
      </c>
      <c r="DQ99">
        <f t="shared" si="79"/>
        <v>945.23000000000059</v>
      </c>
      <c r="DR99">
        <f t="shared" si="79"/>
        <v>946.64000000000055</v>
      </c>
      <c r="DS99">
        <f t="shared" si="79"/>
        <v>948.13000000000056</v>
      </c>
      <c r="DT99">
        <f t="shared" si="79"/>
        <v>948.64000000000055</v>
      </c>
      <c r="DU99">
        <f t="shared" si="79"/>
        <v>949.32000000000062</v>
      </c>
      <c r="DV99">
        <f t="shared" si="79"/>
        <v>949.69000000000062</v>
      </c>
      <c r="DW99">
        <f t="shared" si="79"/>
        <v>950.02000000000055</v>
      </c>
      <c r="DX99">
        <f t="shared" si="79"/>
        <v>951.10000000000059</v>
      </c>
      <c r="DY99">
        <f t="shared" si="79"/>
        <v>951.41000000000054</v>
      </c>
      <c r="DZ99">
        <f t="shared" ref="DZ99:GK99" si="80">DZ15+$A99</f>
        <v>951.95000000000061</v>
      </c>
      <c r="EA99">
        <f t="shared" si="80"/>
        <v>953.43000000000063</v>
      </c>
      <c r="EB99">
        <f t="shared" si="80"/>
        <v>954.62000000000057</v>
      </c>
      <c r="EC99">
        <f t="shared" si="80"/>
        <v>954.87000000000057</v>
      </c>
      <c r="ED99">
        <f t="shared" si="80"/>
        <v>954.4600000000006</v>
      </c>
      <c r="EE99">
        <f t="shared" si="80"/>
        <v>953.4600000000006</v>
      </c>
      <c r="EF99">
        <f t="shared" si="80"/>
        <v>952.9700000000006</v>
      </c>
      <c r="EG99">
        <f t="shared" si="80"/>
        <v>952.07000000000062</v>
      </c>
      <c r="EH99">
        <f t="shared" si="80"/>
        <v>951.58000000000061</v>
      </c>
      <c r="EI99">
        <f t="shared" si="80"/>
        <v>950.42000000000064</v>
      </c>
      <c r="EJ99">
        <f t="shared" si="80"/>
        <v>950.0900000000006</v>
      </c>
      <c r="EK99">
        <f t="shared" si="80"/>
        <v>948.80000000000064</v>
      </c>
      <c r="EL99">
        <f t="shared" si="80"/>
        <v>948.00000000000057</v>
      </c>
      <c r="EM99">
        <f t="shared" si="80"/>
        <v>947.30000000000064</v>
      </c>
      <c r="EN99">
        <f t="shared" si="80"/>
        <v>947.20000000000061</v>
      </c>
      <c r="EO99">
        <f t="shared" si="80"/>
        <v>947.5900000000006</v>
      </c>
      <c r="EP99">
        <f t="shared" si="80"/>
        <v>947.42000000000064</v>
      </c>
      <c r="EQ99">
        <f t="shared" si="80"/>
        <v>947.23000000000059</v>
      </c>
      <c r="ER99">
        <f t="shared" si="80"/>
        <v>947.0900000000006</v>
      </c>
      <c r="ES99">
        <f t="shared" si="80"/>
        <v>947.0900000000006</v>
      </c>
      <c r="ET99">
        <f t="shared" si="80"/>
        <v>947.17000000000064</v>
      </c>
      <c r="EU99">
        <f t="shared" si="80"/>
        <v>946.90000000000055</v>
      </c>
      <c r="EV99">
        <f t="shared" si="80"/>
        <v>946.85000000000059</v>
      </c>
      <c r="EW99">
        <f t="shared" si="80"/>
        <v>946.9700000000006</v>
      </c>
      <c r="EX99">
        <f t="shared" si="80"/>
        <v>947.39000000000055</v>
      </c>
      <c r="EY99">
        <f t="shared" si="80"/>
        <v>946.85000000000059</v>
      </c>
      <c r="EZ99">
        <f t="shared" si="80"/>
        <v>946.9700000000006</v>
      </c>
      <c r="FA99">
        <f t="shared" si="80"/>
        <v>946.8400000000006</v>
      </c>
      <c r="FB99">
        <f t="shared" si="80"/>
        <v>946.89000000000055</v>
      </c>
      <c r="FC99">
        <f t="shared" si="80"/>
        <v>947.39000000000055</v>
      </c>
      <c r="FD99">
        <f t="shared" si="80"/>
        <v>947.12000000000057</v>
      </c>
      <c r="FE99">
        <f t="shared" si="80"/>
        <v>947.18000000000063</v>
      </c>
      <c r="FF99">
        <f t="shared" si="80"/>
        <v>946.85000000000059</v>
      </c>
      <c r="FG99">
        <f t="shared" si="80"/>
        <v>946.53000000000054</v>
      </c>
      <c r="FH99">
        <f t="shared" si="80"/>
        <v>946.37000000000057</v>
      </c>
      <c r="FI99">
        <f t="shared" si="80"/>
        <v>946.31000000000063</v>
      </c>
      <c r="FJ99">
        <f t="shared" si="80"/>
        <v>946.02000000000055</v>
      </c>
      <c r="FK99">
        <f t="shared" si="80"/>
        <v>945.79000000000065</v>
      </c>
      <c r="FL99">
        <f t="shared" si="80"/>
        <v>944.82000000000062</v>
      </c>
      <c r="FM99">
        <f t="shared" si="80"/>
        <v>944.69000000000062</v>
      </c>
      <c r="FN99">
        <f t="shared" si="80"/>
        <v>944.17000000000064</v>
      </c>
      <c r="FO99">
        <f t="shared" si="80"/>
        <v>943.4700000000006</v>
      </c>
      <c r="FP99">
        <f t="shared" si="80"/>
        <v>944.86000000000058</v>
      </c>
      <c r="FQ99">
        <f t="shared" si="80"/>
        <v>946.44000000000062</v>
      </c>
      <c r="FR99">
        <f t="shared" si="80"/>
        <v>947.57000000000062</v>
      </c>
      <c r="FS99">
        <f t="shared" si="80"/>
        <v>947.55000000000064</v>
      </c>
      <c r="FT99">
        <f t="shared" si="80"/>
        <v>948.31000000000063</v>
      </c>
      <c r="FU99">
        <f t="shared" si="80"/>
        <v>948.36000000000058</v>
      </c>
      <c r="FV99">
        <f t="shared" si="80"/>
        <v>948.8400000000006</v>
      </c>
      <c r="FW99">
        <f t="shared" si="80"/>
        <v>949.25000000000057</v>
      </c>
      <c r="FX99">
        <f t="shared" si="80"/>
        <v>949.95000000000061</v>
      </c>
      <c r="FY99">
        <f t="shared" si="80"/>
        <v>950.35000000000059</v>
      </c>
      <c r="FZ99">
        <f t="shared" si="80"/>
        <v>950.80000000000064</v>
      </c>
      <c r="GA99">
        <f t="shared" si="80"/>
        <v>951.41000000000054</v>
      </c>
      <c r="GB99">
        <f t="shared" si="80"/>
        <v>952.16000000000054</v>
      </c>
      <c r="GC99">
        <f t="shared" si="80"/>
        <v>951.7200000000006</v>
      </c>
      <c r="GD99">
        <f t="shared" si="80"/>
        <v>951.58000000000061</v>
      </c>
      <c r="GE99">
        <f t="shared" si="80"/>
        <v>950.89000000000055</v>
      </c>
      <c r="GF99">
        <f t="shared" si="80"/>
        <v>950.24000000000058</v>
      </c>
      <c r="GG99">
        <f t="shared" si="80"/>
        <v>949.2200000000006</v>
      </c>
      <c r="GH99">
        <f t="shared" si="80"/>
        <v>947.65000000000055</v>
      </c>
      <c r="GI99">
        <f t="shared" si="80"/>
        <v>946.52000000000055</v>
      </c>
      <c r="GJ99">
        <f t="shared" si="80"/>
        <v>945.48000000000059</v>
      </c>
      <c r="GK99">
        <f t="shared" si="80"/>
        <v>944.82000000000062</v>
      </c>
      <c r="GL99">
        <f t="shared" ref="GL99:IW99" si="81">GL15+$A99</f>
        <v>943.60000000000059</v>
      </c>
      <c r="GM99">
        <f t="shared" si="81"/>
        <v>942.37000000000057</v>
      </c>
      <c r="GN99">
        <f t="shared" si="81"/>
        <v>941.18000000000063</v>
      </c>
      <c r="GO99">
        <f t="shared" si="81"/>
        <v>940.27000000000055</v>
      </c>
      <c r="GP99">
        <f t="shared" si="81"/>
        <v>939.48000000000059</v>
      </c>
      <c r="GQ99">
        <f t="shared" si="81"/>
        <v>938.89000000000055</v>
      </c>
      <c r="GR99">
        <f t="shared" si="81"/>
        <v>938.52000000000055</v>
      </c>
      <c r="GS99">
        <f t="shared" si="81"/>
        <v>937.54000000000065</v>
      </c>
      <c r="GT99">
        <f t="shared" si="81"/>
        <v>937.02000000000055</v>
      </c>
      <c r="GU99">
        <f t="shared" si="81"/>
        <v>936.76000000000056</v>
      </c>
      <c r="GV99">
        <f t="shared" si="81"/>
        <v>936.14000000000055</v>
      </c>
      <c r="GW99">
        <f t="shared" si="81"/>
        <v>936.23000000000059</v>
      </c>
      <c r="GX99">
        <f t="shared" si="81"/>
        <v>935.78000000000054</v>
      </c>
      <c r="GY99">
        <f t="shared" si="81"/>
        <v>935.88000000000056</v>
      </c>
      <c r="GZ99">
        <f t="shared" si="81"/>
        <v>934.88000000000056</v>
      </c>
      <c r="HA99">
        <f t="shared" si="81"/>
        <v>933.58000000000061</v>
      </c>
      <c r="HB99">
        <f t="shared" si="81"/>
        <v>932.48000000000059</v>
      </c>
      <c r="HC99">
        <f t="shared" si="81"/>
        <v>931.90000000000055</v>
      </c>
      <c r="HD99">
        <f t="shared" si="81"/>
        <v>932.18000000000063</v>
      </c>
      <c r="HE99">
        <f t="shared" si="81"/>
        <v>932.51000000000056</v>
      </c>
      <c r="HF99">
        <f t="shared" si="81"/>
        <v>932.93000000000063</v>
      </c>
      <c r="HG99">
        <f t="shared" si="81"/>
        <v>933.14000000000055</v>
      </c>
      <c r="HH99">
        <f t="shared" si="81"/>
        <v>933.29000000000065</v>
      </c>
      <c r="HI99">
        <f t="shared" si="81"/>
        <v>933.39000000000055</v>
      </c>
      <c r="HJ99">
        <f t="shared" si="81"/>
        <v>933.60000000000059</v>
      </c>
      <c r="HK99">
        <f t="shared" si="81"/>
        <v>933.23000000000059</v>
      </c>
      <c r="HL99">
        <f t="shared" si="81"/>
        <v>933.27000000000055</v>
      </c>
      <c r="HM99">
        <f t="shared" si="81"/>
        <v>933.27000000000055</v>
      </c>
      <c r="HN99">
        <f t="shared" si="81"/>
        <v>933.28000000000054</v>
      </c>
      <c r="HO99">
        <f t="shared" si="81"/>
        <v>933.19000000000062</v>
      </c>
      <c r="HP99">
        <f t="shared" si="81"/>
        <v>932.94000000000062</v>
      </c>
      <c r="HQ99">
        <f t="shared" si="81"/>
        <v>932.73000000000059</v>
      </c>
      <c r="HR99">
        <f t="shared" si="81"/>
        <v>932.28000000000054</v>
      </c>
      <c r="HS99">
        <f t="shared" si="81"/>
        <v>931.57000000000062</v>
      </c>
      <c r="HT99">
        <f t="shared" si="81"/>
        <v>931.26000000000056</v>
      </c>
      <c r="HU99">
        <f t="shared" si="81"/>
        <v>931.16000000000054</v>
      </c>
      <c r="HV99">
        <f t="shared" si="81"/>
        <v>930.53000000000054</v>
      </c>
      <c r="HW99">
        <f t="shared" si="81"/>
        <v>931.05000000000064</v>
      </c>
      <c r="HX99">
        <f t="shared" si="81"/>
        <v>931.8400000000006</v>
      </c>
      <c r="HY99">
        <f t="shared" si="81"/>
        <v>932.14000000000055</v>
      </c>
      <c r="HZ99">
        <f t="shared" si="81"/>
        <v>931.66000000000054</v>
      </c>
      <c r="IA99">
        <f t="shared" si="81"/>
        <v>931.94000000000062</v>
      </c>
      <c r="IB99">
        <f t="shared" si="81"/>
        <v>931.54000000000065</v>
      </c>
      <c r="IC99">
        <f t="shared" si="81"/>
        <v>931.50000000000057</v>
      </c>
      <c r="ID99">
        <f t="shared" si="81"/>
        <v>931.53000000000054</v>
      </c>
      <c r="IE99">
        <f t="shared" si="81"/>
        <v>931.2200000000006</v>
      </c>
      <c r="IF99">
        <f t="shared" si="81"/>
        <v>931.40000000000055</v>
      </c>
      <c r="IG99">
        <f t="shared" si="81"/>
        <v>931.36000000000058</v>
      </c>
      <c r="IH99">
        <f t="shared" si="81"/>
        <v>930.85000000000059</v>
      </c>
      <c r="II99">
        <f t="shared" si="81"/>
        <v>930.8400000000006</v>
      </c>
      <c r="IJ99">
        <f t="shared" si="81"/>
        <v>931.27000000000055</v>
      </c>
      <c r="IK99">
        <f t="shared" si="81"/>
        <v>931.16000000000054</v>
      </c>
      <c r="IL99">
        <f t="shared" si="81"/>
        <v>931.05000000000064</v>
      </c>
      <c r="IM99">
        <f t="shared" si="81"/>
        <v>931.24000000000058</v>
      </c>
      <c r="IN99">
        <f t="shared" si="81"/>
        <v>930.78000000000054</v>
      </c>
      <c r="IO99">
        <f t="shared" si="81"/>
        <v>931.17000000000064</v>
      </c>
      <c r="IP99">
        <f t="shared" si="81"/>
        <v>930.86000000000058</v>
      </c>
      <c r="IQ99">
        <f t="shared" si="81"/>
        <v>930.57000000000062</v>
      </c>
      <c r="IR99">
        <f t="shared" si="81"/>
        <v>930.75000000000057</v>
      </c>
      <c r="IS99">
        <f t="shared" si="81"/>
        <v>930.8400000000006</v>
      </c>
      <c r="IT99">
        <f t="shared" si="81"/>
        <v>931.01000000000056</v>
      </c>
      <c r="IU99">
        <f t="shared" si="81"/>
        <v>930.9600000000006</v>
      </c>
      <c r="IV99">
        <f t="shared" si="81"/>
        <v>930.89000000000055</v>
      </c>
      <c r="IW99">
        <f t="shared" si="81"/>
        <v>930.67000000000064</v>
      </c>
      <c r="IX99">
        <f t="shared" ref="IX99:JV99" si="82">IX15+$A99</f>
        <v>930.8400000000006</v>
      </c>
      <c r="IY99">
        <f t="shared" si="82"/>
        <v>930.52000000000055</v>
      </c>
      <c r="IZ99">
        <f t="shared" si="82"/>
        <v>930.58000000000061</v>
      </c>
      <c r="JA99">
        <f t="shared" si="82"/>
        <v>930.82000000000062</v>
      </c>
      <c r="JB99">
        <f t="shared" si="82"/>
        <v>930.53000000000054</v>
      </c>
      <c r="JC99">
        <f t="shared" si="82"/>
        <v>930.33000000000061</v>
      </c>
      <c r="JD99">
        <f t="shared" si="82"/>
        <v>930.7100000000006</v>
      </c>
      <c r="JE99">
        <f t="shared" si="82"/>
        <v>930.49000000000058</v>
      </c>
      <c r="JF99">
        <f t="shared" si="82"/>
        <v>930.35000000000059</v>
      </c>
      <c r="JG99">
        <f t="shared" si="82"/>
        <v>930.26000000000056</v>
      </c>
      <c r="JH99">
        <f t="shared" si="82"/>
        <v>930.39000000000055</v>
      </c>
      <c r="JI99">
        <f t="shared" si="82"/>
        <v>929.4700000000006</v>
      </c>
      <c r="JJ99">
        <f t="shared" si="82"/>
        <v>928.78000000000054</v>
      </c>
      <c r="JK99">
        <f t="shared" si="82"/>
        <v>929.4600000000006</v>
      </c>
      <c r="JL99">
        <f t="shared" si="82"/>
        <v>929.95000000000061</v>
      </c>
      <c r="JM99">
        <f t="shared" si="82"/>
        <v>930.57000000000062</v>
      </c>
      <c r="JN99">
        <f t="shared" si="82"/>
        <v>931.15000000000055</v>
      </c>
      <c r="JO99">
        <f t="shared" si="82"/>
        <v>930.7200000000006</v>
      </c>
      <c r="JP99">
        <f t="shared" si="82"/>
        <v>930.7200000000006</v>
      </c>
      <c r="JQ99">
        <f t="shared" si="82"/>
        <v>930.82000000000062</v>
      </c>
      <c r="JR99">
        <f t="shared" si="82"/>
        <v>930.70000000000061</v>
      </c>
      <c r="JS99">
        <f t="shared" si="82"/>
        <v>931.10000000000059</v>
      </c>
      <c r="JT99">
        <f t="shared" si="82"/>
        <v>931.03000000000054</v>
      </c>
      <c r="JU99">
        <f t="shared" si="82"/>
        <v>930.92000000000064</v>
      </c>
      <c r="JV99">
        <f t="shared" si="82"/>
        <v>931.05000000000064</v>
      </c>
      <c r="JW99">
        <f t="shared" ref="JW99:KO99" si="83">JW15+$A99</f>
        <v>930.87000000000057</v>
      </c>
      <c r="JX99">
        <f t="shared" si="83"/>
        <v>931.14000000000055</v>
      </c>
      <c r="JY99">
        <f t="shared" si="83"/>
        <v>930.92000000000064</v>
      </c>
      <c r="JZ99">
        <f t="shared" si="83"/>
        <v>930.73000000000059</v>
      </c>
      <c r="KA99">
        <f t="shared" si="83"/>
        <v>930.58000000000061</v>
      </c>
      <c r="KB99">
        <f t="shared" si="83"/>
        <v>930.78000000000054</v>
      </c>
      <c r="KC99">
        <f t="shared" si="83"/>
        <v>930.8400000000006</v>
      </c>
      <c r="KD99">
        <f t="shared" si="83"/>
        <v>930.55000000000064</v>
      </c>
      <c r="KE99">
        <f t="shared" si="83"/>
        <v>930.82000000000062</v>
      </c>
      <c r="KF99">
        <f t="shared" si="83"/>
        <v>930.95000000000061</v>
      </c>
      <c r="KG99">
        <f t="shared" si="83"/>
        <v>930.51000000000056</v>
      </c>
      <c r="KH99">
        <f t="shared" si="83"/>
        <v>931.03000000000054</v>
      </c>
      <c r="KI99">
        <f t="shared" si="83"/>
        <v>930.88000000000056</v>
      </c>
      <c r="KJ99">
        <f t="shared" si="83"/>
        <v>930.89000000000055</v>
      </c>
      <c r="KK99">
        <f t="shared" si="83"/>
        <v>930.62000000000057</v>
      </c>
      <c r="KL99">
        <f t="shared" si="83"/>
        <v>930.66000000000054</v>
      </c>
      <c r="KM99">
        <f t="shared" si="83"/>
        <v>930.61000000000058</v>
      </c>
      <c r="KN99">
        <f t="shared" si="83"/>
        <v>929.77000000000055</v>
      </c>
      <c r="KO99">
        <f t="shared" si="83"/>
        <v>928.87000000000057</v>
      </c>
    </row>
    <row r="100" spans="1:301" x14ac:dyDescent="0.25">
      <c r="A100" s="1">
        <f t="shared" si="11"/>
        <v>925.80000000000064</v>
      </c>
      <c r="B100">
        <f t="shared" ref="B100:BM100" si="84">B16+$A100</f>
        <v>925.13000000000068</v>
      </c>
      <c r="C100">
        <f t="shared" si="84"/>
        <v>924.92000000000064</v>
      </c>
      <c r="D100">
        <f t="shared" si="84"/>
        <v>924.91000000000065</v>
      </c>
      <c r="E100">
        <f t="shared" si="84"/>
        <v>925.11000000000058</v>
      </c>
      <c r="F100">
        <f t="shared" si="84"/>
        <v>924.98000000000059</v>
      </c>
      <c r="G100">
        <f t="shared" si="84"/>
        <v>925.28000000000065</v>
      </c>
      <c r="H100">
        <f t="shared" si="84"/>
        <v>924.8400000000006</v>
      </c>
      <c r="I100">
        <f t="shared" si="84"/>
        <v>924.94000000000062</v>
      </c>
      <c r="J100">
        <f t="shared" si="84"/>
        <v>925.10000000000059</v>
      </c>
      <c r="K100">
        <f t="shared" si="84"/>
        <v>925.41000000000065</v>
      </c>
      <c r="L100">
        <f t="shared" si="84"/>
        <v>925.10000000000059</v>
      </c>
      <c r="M100">
        <f t="shared" si="84"/>
        <v>925.4700000000006</v>
      </c>
      <c r="N100">
        <f t="shared" si="84"/>
        <v>925.28000000000065</v>
      </c>
      <c r="O100">
        <f t="shared" si="84"/>
        <v>925.20000000000061</v>
      </c>
      <c r="P100">
        <f t="shared" si="84"/>
        <v>925.39000000000067</v>
      </c>
      <c r="Q100">
        <f t="shared" si="84"/>
        <v>925.16000000000065</v>
      </c>
      <c r="R100">
        <f t="shared" si="84"/>
        <v>925.55000000000064</v>
      </c>
      <c r="S100">
        <f t="shared" si="84"/>
        <v>925.48000000000059</v>
      </c>
      <c r="T100">
        <f t="shared" si="84"/>
        <v>925.24000000000069</v>
      </c>
      <c r="U100">
        <f t="shared" si="84"/>
        <v>925.50000000000068</v>
      </c>
      <c r="V100">
        <f t="shared" si="84"/>
        <v>925.20000000000061</v>
      </c>
      <c r="W100">
        <f t="shared" si="84"/>
        <v>925.45000000000061</v>
      </c>
      <c r="X100">
        <f t="shared" si="84"/>
        <v>925.66000000000065</v>
      </c>
      <c r="Y100">
        <f t="shared" si="84"/>
        <v>925.25000000000068</v>
      </c>
      <c r="Z100">
        <f t="shared" si="84"/>
        <v>925.38000000000068</v>
      </c>
      <c r="AA100">
        <f t="shared" si="84"/>
        <v>925.18000000000063</v>
      </c>
      <c r="AB100">
        <f t="shared" si="84"/>
        <v>925.66000000000065</v>
      </c>
      <c r="AC100">
        <f t="shared" si="84"/>
        <v>925.49000000000069</v>
      </c>
      <c r="AD100">
        <f t="shared" si="84"/>
        <v>925.51000000000067</v>
      </c>
      <c r="AE100">
        <f t="shared" si="84"/>
        <v>925.82000000000062</v>
      </c>
      <c r="AF100">
        <f t="shared" si="84"/>
        <v>926.07000000000062</v>
      </c>
      <c r="AG100">
        <f t="shared" si="84"/>
        <v>926.18000000000063</v>
      </c>
      <c r="AH100">
        <f t="shared" si="84"/>
        <v>925.70000000000061</v>
      </c>
      <c r="AI100">
        <f t="shared" si="84"/>
        <v>925.62000000000069</v>
      </c>
      <c r="AJ100">
        <f t="shared" si="84"/>
        <v>925.29000000000065</v>
      </c>
      <c r="AK100">
        <f t="shared" si="84"/>
        <v>925.03000000000065</v>
      </c>
      <c r="AL100">
        <f t="shared" si="84"/>
        <v>925.4600000000006</v>
      </c>
      <c r="AM100">
        <f t="shared" si="84"/>
        <v>925.12000000000069</v>
      </c>
      <c r="AN100">
        <f t="shared" si="84"/>
        <v>925.28000000000065</v>
      </c>
      <c r="AO100">
        <f t="shared" si="84"/>
        <v>925.33000000000061</v>
      </c>
      <c r="AP100">
        <f t="shared" si="84"/>
        <v>925.18000000000063</v>
      </c>
      <c r="AQ100">
        <f t="shared" si="84"/>
        <v>925.67000000000064</v>
      </c>
      <c r="AR100">
        <f t="shared" si="84"/>
        <v>925.39000000000067</v>
      </c>
      <c r="AS100">
        <f t="shared" si="84"/>
        <v>925.5900000000006</v>
      </c>
      <c r="AT100">
        <f t="shared" si="84"/>
        <v>925.44000000000062</v>
      </c>
      <c r="AU100">
        <f t="shared" si="84"/>
        <v>925.55000000000064</v>
      </c>
      <c r="AV100">
        <f t="shared" si="84"/>
        <v>925.70000000000061</v>
      </c>
      <c r="AW100">
        <f t="shared" si="84"/>
        <v>925.81000000000063</v>
      </c>
      <c r="AX100">
        <f t="shared" si="84"/>
        <v>925.85000000000059</v>
      </c>
      <c r="AY100">
        <f t="shared" si="84"/>
        <v>925.94000000000062</v>
      </c>
      <c r="AZ100">
        <f t="shared" si="84"/>
        <v>926.4600000000006</v>
      </c>
      <c r="BA100">
        <f t="shared" si="84"/>
        <v>926.4600000000006</v>
      </c>
      <c r="BB100">
        <f t="shared" si="84"/>
        <v>926.0900000000006</v>
      </c>
      <c r="BC100">
        <f t="shared" si="84"/>
        <v>926.01000000000067</v>
      </c>
      <c r="BD100">
        <f t="shared" si="84"/>
        <v>925.90000000000066</v>
      </c>
      <c r="BE100">
        <f t="shared" si="84"/>
        <v>925.80000000000064</v>
      </c>
      <c r="BF100">
        <f t="shared" si="84"/>
        <v>926.12000000000069</v>
      </c>
      <c r="BG100">
        <f t="shared" si="84"/>
        <v>926.39000000000067</v>
      </c>
      <c r="BH100">
        <f t="shared" si="84"/>
        <v>926.37000000000069</v>
      </c>
      <c r="BI100">
        <f t="shared" si="84"/>
        <v>926.3400000000006</v>
      </c>
      <c r="BJ100">
        <f t="shared" si="84"/>
        <v>926.35000000000059</v>
      </c>
      <c r="BK100">
        <f t="shared" si="84"/>
        <v>926.42000000000064</v>
      </c>
      <c r="BL100">
        <f t="shared" si="84"/>
        <v>926.52000000000066</v>
      </c>
      <c r="BM100">
        <f t="shared" si="84"/>
        <v>926.69000000000062</v>
      </c>
      <c r="BN100">
        <f t="shared" ref="BN100:DY100" si="85">BN16+$A100</f>
        <v>927.13000000000068</v>
      </c>
      <c r="BO100">
        <f t="shared" si="85"/>
        <v>927.68000000000063</v>
      </c>
      <c r="BP100">
        <f t="shared" si="85"/>
        <v>927.93000000000063</v>
      </c>
      <c r="BQ100">
        <f t="shared" si="85"/>
        <v>927.49000000000069</v>
      </c>
      <c r="BR100">
        <f t="shared" si="85"/>
        <v>927.90000000000066</v>
      </c>
      <c r="BS100">
        <f t="shared" si="85"/>
        <v>927.55000000000064</v>
      </c>
      <c r="BT100">
        <f t="shared" si="85"/>
        <v>927.8400000000006</v>
      </c>
      <c r="BU100">
        <f t="shared" si="85"/>
        <v>927.9700000000006</v>
      </c>
      <c r="BV100">
        <f t="shared" si="85"/>
        <v>928.90000000000066</v>
      </c>
      <c r="BW100">
        <f t="shared" si="85"/>
        <v>929.06000000000063</v>
      </c>
      <c r="BX100">
        <f t="shared" si="85"/>
        <v>929.18000000000063</v>
      </c>
      <c r="BY100">
        <f t="shared" si="85"/>
        <v>929.13000000000068</v>
      </c>
      <c r="BZ100">
        <f t="shared" si="85"/>
        <v>929.04000000000065</v>
      </c>
      <c r="CA100">
        <f t="shared" si="85"/>
        <v>929.42000000000064</v>
      </c>
      <c r="CB100">
        <f t="shared" si="85"/>
        <v>929.11000000000058</v>
      </c>
      <c r="CC100">
        <f t="shared" si="85"/>
        <v>929.39000000000067</v>
      </c>
      <c r="CD100">
        <f t="shared" si="85"/>
        <v>929.90000000000066</v>
      </c>
      <c r="CE100">
        <f t="shared" si="85"/>
        <v>930.90000000000066</v>
      </c>
      <c r="CF100">
        <f t="shared" si="85"/>
        <v>931.40000000000066</v>
      </c>
      <c r="CG100">
        <f t="shared" si="85"/>
        <v>932.4600000000006</v>
      </c>
      <c r="CH100">
        <f t="shared" si="85"/>
        <v>933.4600000000006</v>
      </c>
      <c r="CI100">
        <f t="shared" si="85"/>
        <v>934.57000000000062</v>
      </c>
      <c r="CJ100">
        <f t="shared" si="85"/>
        <v>935.32000000000062</v>
      </c>
      <c r="CK100">
        <f t="shared" si="85"/>
        <v>936.66000000000065</v>
      </c>
      <c r="CL100">
        <f t="shared" si="85"/>
        <v>937.94000000000062</v>
      </c>
      <c r="CM100">
        <f t="shared" si="85"/>
        <v>939.80000000000064</v>
      </c>
      <c r="CN100">
        <f t="shared" si="85"/>
        <v>941.76000000000067</v>
      </c>
      <c r="CO100">
        <f t="shared" si="85"/>
        <v>943.35000000000059</v>
      </c>
      <c r="CP100">
        <f t="shared" si="85"/>
        <v>945.63000000000068</v>
      </c>
      <c r="CQ100">
        <f t="shared" si="85"/>
        <v>947.18000000000063</v>
      </c>
      <c r="CR100">
        <f t="shared" si="85"/>
        <v>948.83000000000061</v>
      </c>
      <c r="CS100">
        <f t="shared" si="85"/>
        <v>948.68000000000063</v>
      </c>
      <c r="CT100">
        <f t="shared" si="85"/>
        <v>949.07000000000062</v>
      </c>
      <c r="CU100">
        <f t="shared" si="85"/>
        <v>949.63000000000068</v>
      </c>
      <c r="CV100">
        <f t="shared" si="85"/>
        <v>949.74000000000069</v>
      </c>
      <c r="CW100">
        <f t="shared" si="85"/>
        <v>949.49000000000069</v>
      </c>
      <c r="CX100">
        <f t="shared" si="85"/>
        <v>949.48000000000059</v>
      </c>
      <c r="CY100">
        <f t="shared" si="85"/>
        <v>949.41000000000065</v>
      </c>
      <c r="CZ100">
        <f t="shared" si="85"/>
        <v>949.18000000000063</v>
      </c>
      <c r="DA100">
        <f t="shared" si="85"/>
        <v>948.64000000000067</v>
      </c>
      <c r="DB100">
        <f t="shared" si="85"/>
        <v>948.60000000000059</v>
      </c>
      <c r="DC100">
        <f t="shared" si="85"/>
        <v>947.98000000000059</v>
      </c>
      <c r="DD100">
        <f t="shared" si="85"/>
        <v>947.99000000000069</v>
      </c>
      <c r="DE100">
        <f t="shared" si="85"/>
        <v>948.05000000000064</v>
      </c>
      <c r="DF100">
        <f t="shared" si="85"/>
        <v>947.65000000000066</v>
      </c>
      <c r="DG100">
        <f t="shared" si="85"/>
        <v>947.30000000000064</v>
      </c>
      <c r="DH100">
        <f t="shared" si="85"/>
        <v>947.53000000000065</v>
      </c>
      <c r="DI100">
        <f t="shared" si="85"/>
        <v>947.39000000000067</v>
      </c>
      <c r="DJ100">
        <f t="shared" si="85"/>
        <v>947.44000000000062</v>
      </c>
      <c r="DK100">
        <f t="shared" si="85"/>
        <v>946.98000000000059</v>
      </c>
      <c r="DL100">
        <f t="shared" si="85"/>
        <v>946.7200000000006</v>
      </c>
      <c r="DM100">
        <f t="shared" si="85"/>
        <v>947.02000000000066</v>
      </c>
      <c r="DN100">
        <f t="shared" si="85"/>
        <v>946.16000000000065</v>
      </c>
      <c r="DO100">
        <f t="shared" si="85"/>
        <v>944.91000000000065</v>
      </c>
      <c r="DP100">
        <f t="shared" si="85"/>
        <v>943.49000000000069</v>
      </c>
      <c r="DQ100">
        <f t="shared" si="85"/>
        <v>942.63000000000068</v>
      </c>
      <c r="DR100">
        <f t="shared" si="85"/>
        <v>942.81000000000063</v>
      </c>
      <c r="DS100">
        <f t="shared" si="85"/>
        <v>942.90000000000066</v>
      </c>
      <c r="DT100">
        <f t="shared" si="85"/>
        <v>943.05000000000064</v>
      </c>
      <c r="DU100">
        <f t="shared" si="85"/>
        <v>943.00000000000068</v>
      </c>
      <c r="DV100">
        <f t="shared" si="85"/>
        <v>943.11000000000058</v>
      </c>
      <c r="DW100">
        <f t="shared" si="85"/>
        <v>943.74000000000069</v>
      </c>
      <c r="DX100">
        <f t="shared" si="85"/>
        <v>943.99000000000069</v>
      </c>
      <c r="DY100">
        <f t="shared" si="85"/>
        <v>944.07000000000062</v>
      </c>
      <c r="DZ100">
        <f t="shared" ref="DZ100:GK100" si="86">DZ16+$A100</f>
        <v>944.44000000000062</v>
      </c>
      <c r="EA100">
        <f t="shared" si="86"/>
        <v>944.14000000000067</v>
      </c>
      <c r="EB100">
        <f t="shared" si="86"/>
        <v>945.08000000000061</v>
      </c>
      <c r="EC100">
        <f t="shared" si="86"/>
        <v>945.57000000000062</v>
      </c>
      <c r="ED100">
        <f t="shared" si="86"/>
        <v>946.26000000000067</v>
      </c>
      <c r="EE100">
        <f t="shared" si="86"/>
        <v>947.02000000000066</v>
      </c>
      <c r="EF100">
        <f t="shared" si="86"/>
        <v>947.50000000000068</v>
      </c>
      <c r="EG100">
        <f t="shared" si="86"/>
        <v>947.2100000000006</v>
      </c>
      <c r="EH100">
        <f t="shared" si="86"/>
        <v>947.44000000000062</v>
      </c>
      <c r="EI100">
        <f t="shared" si="86"/>
        <v>946.90000000000066</v>
      </c>
      <c r="EJ100">
        <f t="shared" si="86"/>
        <v>946.52000000000066</v>
      </c>
      <c r="EK100">
        <f t="shared" si="86"/>
        <v>945.70000000000061</v>
      </c>
      <c r="EL100">
        <f t="shared" si="86"/>
        <v>945.24000000000069</v>
      </c>
      <c r="EM100">
        <f t="shared" si="86"/>
        <v>944.2100000000006</v>
      </c>
      <c r="EN100">
        <f t="shared" si="86"/>
        <v>943.85000000000059</v>
      </c>
      <c r="EO100">
        <f t="shared" si="86"/>
        <v>943.11000000000058</v>
      </c>
      <c r="EP100">
        <f t="shared" si="86"/>
        <v>942.42000000000064</v>
      </c>
      <c r="EQ100">
        <f t="shared" si="86"/>
        <v>941.33000000000061</v>
      </c>
      <c r="ER100">
        <f t="shared" si="86"/>
        <v>941.30000000000064</v>
      </c>
      <c r="ES100">
        <f t="shared" si="86"/>
        <v>941.44000000000062</v>
      </c>
      <c r="ET100">
        <f t="shared" si="86"/>
        <v>940.78000000000065</v>
      </c>
      <c r="EU100">
        <f t="shared" si="86"/>
        <v>940.19000000000062</v>
      </c>
      <c r="EV100">
        <f t="shared" si="86"/>
        <v>939.9700000000006</v>
      </c>
      <c r="EW100">
        <f t="shared" si="86"/>
        <v>939.23000000000059</v>
      </c>
      <c r="EX100">
        <f t="shared" si="86"/>
        <v>938.57000000000062</v>
      </c>
      <c r="EY100">
        <f t="shared" si="86"/>
        <v>938.31000000000063</v>
      </c>
      <c r="EZ100">
        <f t="shared" si="86"/>
        <v>937.75000000000068</v>
      </c>
      <c r="FA100">
        <f t="shared" si="86"/>
        <v>937.32000000000062</v>
      </c>
      <c r="FB100">
        <f t="shared" si="86"/>
        <v>936.91000000000065</v>
      </c>
      <c r="FC100">
        <f t="shared" si="86"/>
        <v>936.39000000000067</v>
      </c>
      <c r="FD100">
        <f t="shared" si="86"/>
        <v>935.70000000000061</v>
      </c>
      <c r="FE100">
        <f t="shared" si="86"/>
        <v>935.04000000000065</v>
      </c>
      <c r="FF100">
        <f t="shared" si="86"/>
        <v>934.65000000000066</v>
      </c>
      <c r="FG100">
        <f t="shared" si="86"/>
        <v>934.58000000000061</v>
      </c>
      <c r="FH100">
        <f t="shared" si="86"/>
        <v>934.55000000000064</v>
      </c>
      <c r="FI100">
        <f t="shared" si="86"/>
        <v>934.33000000000061</v>
      </c>
      <c r="FJ100">
        <f t="shared" si="86"/>
        <v>934.73000000000059</v>
      </c>
      <c r="FK100">
        <f t="shared" si="86"/>
        <v>934.30000000000064</v>
      </c>
      <c r="FL100">
        <f t="shared" si="86"/>
        <v>934.17000000000064</v>
      </c>
      <c r="FM100">
        <f t="shared" si="86"/>
        <v>934.52000000000066</v>
      </c>
      <c r="FN100">
        <f t="shared" si="86"/>
        <v>934.5900000000006</v>
      </c>
      <c r="FO100">
        <f t="shared" si="86"/>
        <v>934.44000000000062</v>
      </c>
      <c r="FP100">
        <f t="shared" si="86"/>
        <v>934.68000000000063</v>
      </c>
      <c r="FQ100">
        <f t="shared" si="86"/>
        <v>935.62000000000069</v>
      </c>
      <c r="FR100">
        <f t="shared" si="86"/>
        <v>936.73000000000059</v>
      </c>
      <c r="FS100">
        <f t="shared" si="86"/>
        <v>937.67000000000064</v>
      </c>
      <c r="FT100">
        <f t="shared" si="86"/>
        <v>938.43000000000063</v>
      </c>
      <c r="FU100">
        <f t="shared" si="86"/>
        <v>938.78000000000065</v>
      </c>
      <c r="FV100">
        <f t="shared" si="86"/>
        <v>939.33000000000061</v>
      </c>
      <c r="FW100">
        <f t="shared" si="86"/>
        <v>940.16000000000065</v>
      </c>
      <c r="FX100">
        <f t="shared" si="86"/>
        <v>940.80000000000064</v>
      </c>
      <c r="FY100">
        <f t="shared" si="86"/>
        <v>942.00000000000068</v>
      </c>
      <c r="FZ100">
        <f t="shared" si="86"/>
        <v>943.37000000000069</v>
      </c>
      <c r="GA100">
        <f t="shared" si="86"/>
        <v>944.02000000000066</v>
      </c>
      <c r="GB100">
        <f t="shared" si="86"/>
        <v>945.31000000000063</v>
      </c>
      <c r="GC100">
        <f t="shared" si="86"/>
        <v>946.90000000000066</v>
      </c>
      <c r="GD100">
        <f t="shared" si="86"/>
        <v>948.63000000000068</v>
      </c>
      <c r="GE100">
        <f t="shared" si="86"/>
        <v>950.65000000000066</v>
      </c>
      <c r="GF100">
        <f t="shared" si="86"/>
        <v>950.99000000000069</v>
      </c>
      <c r="GG100">
        <f t="shared" si="86"/>
        <v>951.87000000000069</v>
      </c>
      <c r="GH100">
        <f t="shared" si="86"/>
        <v>950.81000000000063</v>
      </c>
      <c r="GI100">
        <f t="shared" si="86"/>
        <v>949.82000000000062</v>
      </c>
      <c r="GJ100">
        <f t="shared" si="86"/>
        <v>948.89000000000067</v>
      </c>
      <c r="GK100">
        <f t="shared" si="86"/>
        <v>947.95000000000061</v>
      </c>
      <c r="GL100">
        <f t="shared" ref="GL100:IW100" si="87">GL16+$A100</f>
        <v>947.13000000000068</v>
      </c>
      <c r="GM100">
        <f t="shared" si="87"/>
        <v>945.99000000000069</v>
      </c>
      <c r="GN100">
        <f t="shared" si="87"/>
        <v>944.67000000000064</v>
      </c>
      <c r="GO100">
        <f t="shared" si="87"/>
        <v>943.74000000000069</v>
      </c>
      <c r="GP100">
        <f t="shared" si="87"/>
        <v>943.48000000000059</v>
      </c>
      <c r="GQ100">
        <f t="shared" si="87"/>
        <v>943.15000000000066</v>
      </c>
      <c r="GR100">
        <f t="shared" si="87"/>
        <v>942.17000000000064</v>
      </c>
      <c r="GS100">
        <f t="shared" si="87"/>
        <v>941.24000000000069</v>
      </c>
      <c r="GT100">
        <f t="shared" si="87"/>
        <v>939.70000000000061</v>
      </c>
      <c r="GU100">
        <f t="shared" si="87"/>
        <v>938.75000000000068</v>
      </c>
      <c r="GV100">
        <f t="shared" si="87"/>
        <v>937.43000000000063</v>
      </c>
      <c r="GW100">
        <f t="shared" si="87"/>
        <v>935.9700000000006</v>
      </c>
      <c r="GX100">
        <f t="shared" si="87"/>
        <v>935.3400000000006</v>
      </c>
      <c r="GY100">
        <f t="shared" si="87"/>
        <v>934.27000000000066</v>
      </c>
      <c r="GZ100">
        <f t="shared" si="87"/>
        <v>933.65000000000066</v>
      </c>
      <c r="HA100">
        <f t="shared" si="87"/>
        <v>933.30000000000064</v>
      </c>
      <c r="HB100">
        <f t="shared" si="87"/>
        <v>932.4600000000006</v>
      </c>
      <c r="HC100">
        <f t="shared" si="87"/>
        <v>931.88000000000068</v>
      </c>
      <c r="HD100">
        <f t="shared" si="87"/>
        <v>931.07000000000062</v>
      </c>
      <c r="HE100">
        <f t="shared" si="87"/>
        <v>930.86000000000058</v>
      </c>
      <c r="HF100">
        <f t="shared" si="87"/>
        <v>930.57000000000062</v>
      </c>
      <c r="HG100">
        <f t="shared" si="87"/>
        <v>929.99000000000069</v>
      </c>
      <c r="HH100">
        <f t="shared" si="87"/>
        <v>929.27000000000066</v>
      </c>
      <c r="HI100">
        <f t="shared" si="87"/>
        <v>929.19000000000062</v>
      </c>
      <c r="HJ100">
        <f t="shared" si="87"/>
        <v>928.37000000000069</v>
      </c>
      <c r="HK100">
        <f t="shared" si="87"/>
        <v>928.03000000000065</v>
      </c>
      <c r="HL100">
        <f t="shared" si="87"/>
        <v>927.9600000000006</v>
      </c>
      <c r="HM100">
        <f t="shared" si="87"/>
        <v>928.16000000000065</v>
      </c>
      <c r="HN100">
        <f t="shared" si="87"/>
        <v>928.05000000000064</v>
      </c>
      <c r="HO100">
        <f t="shared" si="87"/>
        <v>927.45000000000061</v>
      </c>
      <c r="HP100">
        <f t="shared" si="87"/>
        <v>927.52000000000066</v>
      </c>
      <c r="HQ100">
        <f t="shared" si="87"/>
        <v>927.2100000000006</v>
      </c>
      <c r="HR100">
        <f t="shared" si="87"/>
        <v>927.3400000000006</v>
      </c>
      <c r="HS100">
        <f t="shared" si="87"/>
        <v>926.50000000000068</v>
      </c>
      <c r="HT100">
        <f t="shared" si="87"/>
        <v>926.19000000000062</v>
      </c>
      <c r="HU100">
        <f t="shared" si="87"/>
        <v>925.91000000000065</v>
      </c>
      <c r="HV100">
        <f t="shared" si="87"/>
        <v>926.19000000000062</v>
      </c>
      <c r="HW100">
        <f t="shared" si="87"/>
        <v>926.61000000000058</v>
      </c>
      <c r="HX100">
        <f t="shared" si="87"/>
        <v>926.26000000000067</v>
      </c>
      <c r="HY100">
        <f t="shared" si="87"/>
        <v>925.44000000000062</v>
      </c>
      <c r="HZ100">
        <f t="shared" si="87"/>
        <v>925.48000000000059</v>
      </c>
      <c r="IA100">
        <f t="shared" si="87"/>
        <v>925.45000000000061</v>
      </c>
      <c r="IB100">
        <f t="shared" si="87"/>
        <v>925.26000000000067</v>
      </c>
      <c r="IC100">
        <f t="shared" si="87"/>
        <v>925.65000000000066</v>
      </c>
      <c r="ID100">
        <f t="shared" si="87"/>
        <v>925.52000000000066</v>
      </c>
      <c r="IE100">
        <f t="shared" si="87"/>
        <v>925.75000000000068</v>
      </c>
      <c r="IF100">
        <f t="shared" si="87"/>
        <v>925.76000000000067</v>
      </c>
      <c r="IG100">
        <f t="shared" si="87"/>
        <v>925.50000000000068</v>
      </c>
      <c r="IH100">
        <f t="shared" si="87"/>
        <v>925.49000000000069</v>
      </c>
      <c r="II100">
        <f t="shared" si="87"/>
        <v>925.32000000000062</v>
      </c>
      <c r="IJ100">
        <f t="shared" si="87"/>
        <v>925.45000000000061</v>
      </c>
      <c r="IK100">
        <f t="shared" si="87"/>
        <v>925.39000000000067</v>
      </c>
      <c r="IL100">
        <f t="shared" si="87"/>
        <v>925.86000000000058</v>
      </c>
      <c r="IM100">
        <f t="shared" si="87"/>
        <v>925.4700000000006</v>
      </c>
      <c r="IN100">
        <f t="shared" si="87"/>
        <v>925.86000000000058</v>
      </c>
      <c r="IO100">
        <f t="shared" si="87"/>
        <v>925.85000000000059</v>
      </c>
      <c r="IP100">
        <f t="shared" si="87"/>
        <v>925.44000000000062</v>
      </c>
      <c r="IQ100">
        <f t="shared" si="87"/>
        <v>925.51000000000067</v>
      </c>
      <c r="IR100">
        <f t="shared" si="87"/>
        <v>925.88000000000068</v>
      </c>
      <c r="IS100">
        <f t="shared" si="87"/>
        <v>925.92000000000064</v>
      </c>
      <c r="IT100">
        <f t="shared" si="87"/>
        <v>925.69000000000062</v>
      </c>
      <c r="IU100">
        <f t="shared" si="87"/>
        <v>925.76000000000067</v>
      </c>
      <c r="IV100">
        <f t="shared" si="87"/>
        <v>925.61000000000058</v>
      </c>
      <c r="IW100">
        <f t="shared" si="87"/>
        <v>926.10000000000059</v>
      </c>
      <c r="IX100">
        <f t="shared" ref="IX100:JV100" si="88">IX16+$A100</f>
        <v>925.92000000000064</v>
      </c>
      <c r="IY100">
        <f t="shared" si="88"/>
        <v>925.75000000000068</v>
      </c>
      <c r="IZ100">
        <f t="shared" si="88"/>
        <v>926.05000000000064</v>
      </c>
      <c r="JA100">
        <f t="shared" si="88"/>
        <v>925.98000000000059</v>
      </c>
      <c r="JB100">
        <f t="shared" si="88"/>
        <v>925.9700000000006</v>
      </c>
      <c r="JC100">
        <f t="shared" si="88"/>
        <v>925.68000000000063</v>
      </c>
      <c r="JD100">
        <f t="shared" si="88"/>
        <v>925.39000000000067</v>
      </c>
      <c r="JE100">
        <f t="shared" si="88"/>
        <v>925.33000000000061</v>
      </c>
      <c r="JF100">
        <f t="shared" si="88"/>
        <v>924.8400000000006</v>
      </c>
      <c r="JG100">
        <f t="shared" si="88"/>
        <v>924.54000000000065</v>
      </c>
      <c r="JH100">
        <f t="shared" si="88"/>
        <v>924.89000000000067</v>
      </c>
      <c r="JI100">
        <f t="shared" si="88"/>
        <v>924.90000000000066</v>
      </c>
      <c r="JJ100">
        <f t="shared" si="88"/>
        <v>925.30000000000064</v>
      </c>
      <c r="JK100">
        <f t="shared" si="88"/>
        <v>925.8400000000006</v>
      </c>
      <c r="JL100">
        <f t="shared" si="88"/>
        <v>925.79000000000065</v>
      </c>
      <c r="JM100">
        <f t="shared" si="88"/>
        <v>925.85000000000059</v>
      </c>
      <c r="JN100">
        <f t="shared" si="88"/>
        <v>925.98000000000059</v>
      </c>
      <c r="JO100">
        <f t="shared" si="88"/>
        <v>926.06000000000063</v>
      </c>
      <c r="JP100">
        <f t="shared" si="88"/>
        <v>925.83000000000061</v>
      </c>
      <c r="JQ100">
        <f t="shared" si="88"/>
        <v>925.80000000000064</v>
      </c>
      <c r="JR100">
        <f t="shared" si="88"/>
        <v>926.11000000000058</v>
      </c>
      <c r="JS100">
        <f t="shared" si="88"/>
        <v>925.85000000000059</v>
      </c>
      <c r="JT100">
        <f t="shared" si="88"/>
        <v>926.20000000000061</v>
      </c>
      <c r="JU100">
        <f t="shared" si="88"/>
        <v>926.19000000000062</v>
      </c>
      <c r="JV100">
        <f t="shared" si="88"/>
        <v>925.82000000000062</v>
      </c>
      <c r="JW100">
        <f t="shared" ref="JW100:KO100" si="89">JW16+$A100</f>
        <v>926.26000000000067</v>
      </c>
      <c r="JX100">
        <f t="shared" si="89"/>
        <v>925.98000000000059</v>
      </c>
      <c r="JY100">
        <f t="shared" si="89"/>
        <v>926.35000000000059</v>
      </c>
      <c r="JZ100">
        <f t="shared" si="89"/>
        <v>925.98000000000059</v>
      </c>
      <c r="KA100">
        <f t="shared" si="89"/>
        <v>925.94000000000062</v>
      </c>
      <c r="KB100">
        <f t="shared" si="89"/>
        <v>926.44000000000062</v>
      </c>
      <c r="KC100">
        <f t="shared" si="89"/>
        <v>926.18000000000063</v>
      </c>
      <c r="KD100">
        <f t="shared" si="89"/>
        <v>925.36000000000058</v>
      </c>
      <c r="KE100">
        <f t="shared" si="89"/>
        <v>925.05000000000064</v>
      </c>
      <c r="KF100">
        <f t="shared" si="89"/>
        <v>924.43000000000063</v>
      </c>
      <c r="KG100">
        <f t="shared" si="89"/>
        <v>924.43000000000063</v>
      </c>
      <c r="KH100">
        <f t="shared" si="89"/>
        <v>924.48000000000059</v>
      </c>
      <c r="KI100">
        <f t="shared" si="89"/>
        <v>924.92000000000064</v>
      </c>
      <c r="KJ100">
        <f t="shared" si="89"/>
        <v>925.08000000000061</v>
      </c>
      <c r="KK100">
        <f t="shared" si="89"/>
        <v>925.29000000000065</v>
      </c>
      <c r="KL100">
        <f t="shared" si="89"/>
        <v>925.5900000000006</v>
      </c>
      <c r="KM100">
        <f t="shared" si="89"/>
        <v>925.7200000000006</v>
      </c>
      <c r="KN100">
        <f t="shared" si="89"/>
        <v>926.12000000000069</v>
      </c>
      <c r="KO100">
        <f t="shared" si="89"/>
        <v>926.2100000000006</v>
      </c>
    </row>
    <row r="101" spans="1:301" x14ac:dyDescent="0.25">
      <c r="A101" s="1">
        <f t="shared" si="11"/>
        <v>920.50000000000068</v>
      </c>
      <c r="B101">
        <f t="shared" ref="B101:BM101" si="90">B17+$A101</f>
        <v>919.66000000000065</v>
      </c>
      <c r="C101">
        <f t="shared" si="90"/>
        <v>919.8600000000007</v>
      </c>
      <c r="D101">
        <f t="shared" si="90"/>
        <v>919.79000000000065</v>
      </c>
      <c r="E101">
        <f t="shared" si="90"/>
        <v>920.12000000000069</v>
      </c>
      <c r="F101">
        <f t="shared" si="90"/>
        <v>919.87000000000069</v>
      </c>
      <c r="G101">
        <f t="shared" si="90"/>
        <v>919.77000000000066</v>
      </c>
      <c r="H101">
        <f t="shared" si="90"/>
        <v>919.97000000000071</v>
      </c>
      <c r="I101">
        <f t="shared" si="90"/>
        <v>920.03000000000065</v>
      </c>
      <c r="J101">
        <f t="shared" si="90"/>
        <v>920.00000000000068</v>
      </c>
      <c r="K101">
        <f t="shared" si="90"/>
        <v>920.01000000000067</v>
      </c>
      <c r="L101">
        <f t="shared" si="90"/>
        <v>919.70000000000073</v>
      </c>
      <c r="M101">
        <f t="shared" si="90"/>
        <v>919.24000000000069</v>
      </c>
      <c r="N101">
        <f t="shared" si="90"/>
        <v>919.20000000000073</v>
      </c>
      <c r="O101">
        <f t="shared" si="90"/>
        <v>919.28000000000065</v>
      </c>
      <c r="P101">
        <f t="shared" si="90"/>
        <v>919.54000000000065</v>
      </c>
      <c r="Q101">
        <f t="shared" si="90"/>
        <v>919.59000000000071</v>
      </c>
      <c r="R101">
        <f t="shared" si="90"/>
        <v>919.77000000000066</v>
      </c>
      <c r="S101">
        <f t="shared" si="90"/>
        <v>920.06000000000063</v>
      </c>
      <c r="T101">
        <f t="shared" si="90"/>
        <v>920.49000000000069</v>
      </c>
      <c r="U101">
        <f t="shared" si="90"/>
        <v>920.67000000000064</v>
      </c>
      <c r="V101">
        <f t="shared" si="90"/>
        <v>920.72000000000071</v>
      </c>
      <c r="W101">
        <f t="shared" si="90"/>
        <v>920.67000000000064</v>
      </c>
      <c r="X101">
        <f t="shared" si="90"/>
        <v>920.77000000000066</v>
      </c>
      <c r="Y101">
        <f t="shared" si="90"/>
        <v>920.8500000000007</v>
      </c>
      <c r="Z101">
        <f t="shared" si="90"/>
        <v>920.8600000000007</v>
      </c>
      <c r="AA101">
        <f t="shared" si="90"/>
        <v>920.91000000000065</v>
      </c>
      <c r="AB101">
        <f t="shared" si="90"/>
        <v>921.1000000000007</v>
      </c>
      <c r="AC101">
        <f t="shared" si="90"/>
        <v>921.13000000000068</v>
      </c>
      <c r="AD101">
        <f t="shared" si="90"/>
        <v>920.78000000000065</v>
      </c>
      <c r="AE101">
        <f t="shared" si="90"/>
        <v>921.04000000000065</v>
      </c>
      <c r="AF101">
        <f t="shared" si="90"/>
        <v>920.91000000000065</v>
      </c>
      <c r="AG101">
        <f t="shared" si="90"/>
        <v>920.77000000000066</v>
      </c>
      <c r="AH101">
        <f t="shared" si="90"/>
        <v>920.68000000000063</v>
      </c>
      <c r="AI101">
        <f t="shared" si="90"/>
        <v>920.72000000000071</v>
      </c>
      <c r="AJ101">
        <f t="shared" si="90"/>
        <v>921.09000000000071</v>
      </c>
      <c r="AK101">
        <f t="shared" si="90"/>
        <v>920.94000000000074</v>
      </c>
      <c r="AL101">
        <f t="shared" si="90"/>
        <v>920.96000000000072</v>
      </c>
      <c r="AM101">
        <f t="shared" si="90"/>
        <v>920.9800000000007</v>
      </c>
      <c r="AN101">
        <f t="shared" si="90"/>
        <v>920.7300000000007</v>
      </c>
      <c r="AO101">
        <f t="shared" si="90"/>
        <v>920.30000000000064</v>
      </c>
      <c r="AP101">
        <f t="shared" si="90"/>
        <v>920.57000000000073</v>
      </c>
      <c r="AQ101">
        <f t="shared" si="90"/>
        <v>920.39000000000067</v>
      </c>
      <c r="AR101">
        <f t="shared" si="90"/>
        <v>920.41000000000065</v>
      </c>
      <c r="AS101">
        <f t="shared" si="90"/>
        <v>919.88000000000068</v>
      </c>
      <c r="AT101">
        <f t="shared" si="90"/>
        <v>919.79000000000065</v>
      </c>
      <c r="AU101">
        <f t="shared" si="90"/>
        <v>919.65000000000066</v>
      </c>
      <c r="AV101">
        <f t="shared" si="90"/>
        <v>919.83000000000072</v>
      </c>
      <c r="AW101">
        <f t="shared" si="90"/>
        <v>920.20000000000073</v>
      </c>
      <c r="AX101">
        <f t="shared" si="90"/>
        <v>920.66000000000065</v>
      </c>
      <c r="AY101">
        <f t="shared" si="90"/>
        <v>920.66000000000065</v>
      </c>
      <c r="AZ101">
        <f t="shared" si="90"/>
        <v>920.74000000000069</v>
      </c>
      <c r="BA101">
        <f t="shared" si="90"/>
        <v>921.00000000000068</v>
      </c>
      <c r="BB101">
        <f t="shared" si="90"/>
        <v>921.14000000000067</v>
      </c>
      <c r="BC101">
        <f t="shared" si="90"/>
        <v>920.7300000000007</v>
      </c>
      <c r="BD101">
        <f t="shared" si="90"/>
        <v>920.90000000000066</v>
      </c>
      <c r="BE101">
        <f t="shared" si="90"/>
        <v>921.21000000000072</v>
      </c>
      <c r="BF101">
        <f t="shared" si="90"/>
        <v>921.58000000000072</v>
      </c>
      <c r="BG101">
        <f t="shared" si="90"/>
        <v>921.72000000000071</v>
      </c>
      <c r="BH101">
        <f t="shared" si="90"/>
        <v>921.69000000000074</v>
      </c>
      <c r="BI101">
        <f t="shared" si="90"/>
        <v>921.55000000000064</v>
      </c>
      <c r="BJ101">
        <f t="shared" si="90"/>
        <v>921.07000000000073</v>
      </c>
      <c r="BK101">
        <f t="shared" si="90"/>
        <v>921.15000000000066</v>
      </c>
      <c r="BL101">
        <f t="shared" si="90"/>
        <v>920.6000000000007</v>
      </c>
      <c r="BM101">
        <f t="shared" si="90"/>
        <v>920.39000000000067</v>
      </c>
      <c r="BN101">
        <f t="shared" ref="BN101:DY101" si="91">BN17+$A101</f>
        <v>920.8600000000007</v>
      </c>
      <c r="BO101">
        <f t="shared" si="91"/>
        <v>921.63000000000068</v>
      </c>
      <c r="BP101">
        <f t="shared" si="91"/>
        <v>921.8600000000007</v>
      </c>
      <c r="BQ101">
        <f t="shared" si="91"/>
        <v>922.41000000000065</v>
      </c>
      <c r="BR101">
        <f t="shared" si="91"/>
        <v>922.26000000000067</v>
      </c>
      <c r="BS101">
        <f t="shared" si="91"/>
        <v>922.82000000000073</v>
      </c>
      <c r="BT101">
        <f t="shared" si="91"/>
        <v>922.84000000000071</v>
      </c>
      <c r="BU101">
        <f t="shared" si="91"/>
        <v>922.53000000000065</v>
      </c>
      <c r="BV101">
        <f t="shared" si="91"/>
        <v>921.67000000000064</v>
      </c>
      <c r="BW101">
        <f t="shared" si="91"/>
        <v>921.74000000000069</v>
      </c>
      <c r="BX101">
        <f t="shared" si="91"/>
        <v>921.92000000000064</v>
      </c>
      <c r="BY101">
        <f t="shared" si="91"/>
        <v>923.02000000000066</v>
      </c>
      <c r="BZ101">
        <f t="shared" si="91"/>
        <v>923.16000000000065</v>
      </c>
      <c r="CA101">
        <f t="shared" si="91"/>
        <v>924.1000000000007</v>
      </c>
      <c r="CB101">
        <f t="shared" si="91"/>
        <v>924.31000000000063</v>
      </c>
      <c r="CC101">
        <f t="shared" si="91"/>
        <v>924.91000000000065</v>
      </c>
      <c r="CD101">
        <f t="shared" si="91"/>
        <v>925.38000000000068</v>
      </c>
      <c r="CE101">
        <f t="shared" si="91"/>
        <v>925.96000000000072</v>
      </c>
      <c r="CF101">
        <f t="shared" si="91"/>
        <v>926.78000000000065</v>
      </c>
      <c r="CG101">
        <f t="shared" si="91"/>
        <v>927.04000000000065</v>
      </c>
      <c r="CH101">
        <f t="shared" si="91"/>
        <v>927.3600000000007</v>
      </c>
      <c r="CI101">
        <f t="shared" si="91"/>
        <v>928.81000000000063</v>
      </c>
      <c r="CJ101">
        <f t="shared" si="91"/>
        <v>929.50000000000068</v>
      </c>
      <c r="CK101">
        <f t="shared" si="91"/>
        <v>930.62000000000069</v>
      </c>
      <c r="CL101">
        <f t="shared" si="91"/>
        <v>932.05000000000064</v>
      </c>
      <c r="CM101">
        <f t="shared" si="91"/>
        <v>932.9800000000007</v>
      </c>
      <c r="CN101">
        <f t="shared" si="91"/>
        <v>934.25000000000068</v>
      </c>
      <c r="CO101">
        <f t="shared" si="91"/>
        <v>934.41000000000065</v>
      </c>
      <c r="CP101">
        <f t="shared" si="91"/>
        <v>934.65000000000066</v>
      </c>
      <c r="CQ101">
        <f t="shared" si="91"/>
        <v>934.39000000000067</v>
      </c>
      <c r="CR101">
        <f t="shared" si="91"/>
        <v>934.72000000000071</v>
      </c>
      <c r="CS101">
        <f t="shared" si="91"/>
        <v>934.74000000000069</v>
      </c>
      <c r="CT101">
        <f t="shared" si="91"/>
        <v>934.47000000000071</v>
      </c>
      <c r="CU101">
        <f t="shared" si="91"/>
        <v>935.53000000000065</v>
      </c>
      <c r="CV101">
        <f t="shared" si="91"/>
        <v>936.95000000000073</v>
      </c>
      <c r="CW101">
        <f t="shared" si="91"/>
        <v>937.84000000000071</v>
      </c>
      <c r="CX101">
        <f t="shared" si="91"/>
        <v>939.1000000000007</v>
      </c>
      <c r="CY101">
        <f t="shared" si="91"/>
        <v>940.15000000000066</v>
      </c>
      <c r="CZ101">
        <f t="shared" si="91"/>
        <v>940.8500000000007</v>
      </c>
      <c r="DA101">
        <f t="shared" si="91"/>
        <v>941.27000000000066</v>
      </c>
      <c r="DB101">
        <f t="shared" si="91"/>
        <v>941.72000000000071</v>
      </c>
      <c r="DC101">
        <f t="shared" si="91"/>
        <v>942.53000000000065</v>
      </c>
      <c r="DD101">
        <f t="shared" si="91"/>
        <v>943.29000000000065</v>
      </c>
      <c r="DE101">
        <f t="shared" si="91"/>
        <v>944.46000000000072</v>
      </c>
      <c r="DF101">
        <f t="shared" si="91"/>
        <v>945.77000000000066</v>
      </c>
      <c r="DG101">
        <f t="shared" si="91"/>
        <v>947.03000000000065</v>
      </c>
      <c r="DH101">
        <f t="shared" si="91"/>
        <v>949.84000000000071</v>
      </c>
      <c r="DI101">
        <f t="shared" si="91"/>
        <v>952.20000000000073</v>
      </c>
      <c r="DJ101">
        <f t="shared" si="91"/>
        <v>954.40000000000066</v>
      </c>
      <c r="DK101">
        <f t="shared" si="91"/>
        <v>956.92000000000064</v>
      </c>
      <c r="DL101">
        <f t="shared" si="91"/>
        <v>958.19000000000074</v>
      </c>
      <c r="DM101">
        <f t="shared" si="91"/>
        <v>955.76000000000067</v>
      </c>
      <c r="DN101">
        <f t="shared" si="91"/>
        <v>953.43000000000063</v>
      </c>
      <c r="DO101">
        <f t="shared" si="91"/>
        <v>950.77000000000066</v>
      </c>
      <c r="DP101">
        <f t="shared" si="91"/>
        <v>949.24000000000069</v>
      </c>
      <c r="DQ101">
        <f t="shared" si="91"/>
        <v>947.55000000000064</v>
      </c>
      <c r="DR101">
        <f t="shared" si="91"/>
        <v>946.89000000000067</v>
      </c>
      <c r="DS101">
        <f t="shared" si="91"/>
        <v>946.41000000000065</v>
      </c>
      <c r="DT101">
        <f t="shared" si="91"/>
        <v>945.55000000000064</v>
      </c>
      <c r="DU101">
        <f t="shared" si="91"/>
        <v>944.92000000000064</v>
      </c>
      <c r="DV101">
        <f t="shared" si="91"/>
        <v>944.41000000000065</v>
      </c>
      <c r="DW101">
        <f t="shared" si="91"/>
        <v>943.50000000000068</v>
      </c>
      <c r="DX101">
        <f t="shared" si="91"/>
        <v>942.87000000000069</v>
      </c>
      <c r="DY101">
        <f t="shared" si="91"/>
        <v>942.57000000000073</v>
      </c>
      <c r="DZ101">
        <f t="shared" ref="DZ101:GK101" si="92">DZ17+$A101</f>
        <v>941.8600000000007</v>
      </c>
      <c r="EA101">
        <f t="shared" si="92"/>
        <v>941.6000000000007</v>
      </c>
      <c r="EB101">
        <f t="shared" si="92"/>
        <v>941.30000000000064</v>
      </c>
      <c r="EC101">
        <f t="shared" si="92"/>
        <v>941.25000000000068</v>
      </c>
      <c r="ED101">
        <f t="shared" si="92"/>
        <v>940.95000000000073</v>
      </c>
      <c r="EE101">
        <f t="shared" si="92"/>
        <v>940.59000000000071</v>
      </c>
      <c r="EF101">
        <f t="shared" si="92"/>
        <v>940.03000000000065</v>
      </c>
      <c r="EG101">
        <f t="shared" si="92"/>
        <v>940.06000000000063</v>
      </c>
      <c r="EH101">
        <f t="shared" si="92"/>
        <v>939.83000000000072</v>
      </c>
      <c r="EI101">
        <f t="shared" si="92"/>
        <v>939.66000000000065</v>
      </c>
      <c r="EJ101">
        <f t="shared" si="92"/>
        <v>938.88000000000068</v>
      </c>
      <c r="EK101">
        <f t="shared" si="92"/>
        <v>938.92000000000064</v>
      </c>
      <c r="EL101">
        <f t="shared" si="92"/>
        <v>938.30000000000064</v>
      </c>
      <c r="EM101">
        <f t="shared" si="92"/>
        <v>938.07000000000073</v>
      </c>
      <c r="EN101">
        <f t="shared" si="92"/>
        <v>938.16000000000065</v>
      </c>
      <c r="EO101">
        <f t="shared" si="92"/>
        <v>937.62000000000069</v>
      </c>
      <c r="EP101">
        <f t="shared" si="92"/>
        <v>937.26000000000067</v>
      </c>
      <c r="EQ101">
        <f t="shared" si="92"/>
        <v>937.21000000000072</v>
      </c>
      <c r="ER101">
        <f t="shared" si="92"/>
        <v>936.4800000000007</v>
      </c>
      <c r="ES101">
        <f t="shared" si="92"/>
        <v>936.19000000000074</v>
      </c>
      <c r="ET101">
        <f t="shared" si="92"/>
        <v>935.8600000000007</v>
      </c>
      <c r="EU101">
        <f t="shared" si="92"/>
        <v>935.50000000000068</v>
      </c>
      <c r="EV101">
        <f t="shared" si="92"/>
        <v>935.51000000000067</v>
      </c>
      <c r="EW101">
        <f t="shared" si="92"/>
        <v>935.20000000000073</v>
      </c>
      <c r="EX101">
        <f t="shared" si="92"/>
        <v>934.80000000000064</v>
      </c>
      <c r="EY101">
        <f t="shared" si="92"/>
        <v>934.90000000000066</v>
      </c>
      <c r="EZ101">
        <f t="shared" si="92"/>
        <v>934.49000000000069</v>
      </c>
      <c r="FA101">
        <f t="shared" si="92"/>
        <v>934.27000000000066</v>
      </c>
      <c r="FB101">
        <f t="shared" si="92"/>
        <v>933.95000000000073</v>
      </c>
      <c r="FC101">
        <f t="shared" si="92"/>
        <v>933.74000000000069</v>
      </c>
      <c r="FD101">
        <f t="shared" si="92"/>
        <v>933.68000000000063</v>
      </c>
      <c r="FE101">
        <f t="shared" si="92"/>
        <v>933.57000000000073</v>
      </c>
      <c r="FF101">
        <f t="shared" si="92"/>
        <v>933.25000000000068</v>
      </c>
      <c r="FG101">
        <f t="shared" si="92"/>
        <v>933.12000000000069</v>
      </c>
      <c r="FH101">
        <f t="shared" si="92"/>
        <v>933.21000000000072</v>
      </c>
      <c r="FI101">
        <f t="shared" si="92"/>
        <v>932.77000000000066</v>
      </c>
      <c r="FJ101">
        <f t="shared" si="92"/>
        <v>932.97000000000071</v>
      </c>
      <c r="FK101">
        <f t="shared" si="92"/>
        <v>932.95000000000073</v>
      </c>
      <c r="FL101">
        <f t="shared" si="92"/>
        <v>932.6000000000007</v>
      </c>
      <c r="FM101">
        <f t="shared" si="92"/>
        <v>932.51000000000067</v>
      </c>
      <c r="FN101">
        <f t="shared" si="92"/>
        <v>932.64000000000067</v>
      </c>
      <c r="FO101">
        <f t="shared" si="92"/>
        <v>932.45000000000073</v>
      </c>
      <c r="FP101">
        <f t="shared" si="92"/>
        <v>932.78000000000065</v>
      </c>
      <c r="FQ101">
        <f t="shared" si="92"/>
        <v>932.47000000000071</v>
      </c>
      <c r="FR101">
        <f t="shared" si="92"/>
        <v>932.28000000000065</v>
      </c>
      <c r="FS101">
        <f t="shared" si="92"/>
        <v>931.1000000000007</v>
      </c>
      <c r="FT101">
        <f t="shared" si="92"/>
        <v>930.15000000000066</v>
      </c>
      <c r="FU101">
        <f t="shared" si="92"/>
        <v>929.55000000000064</v>
      </c>
      <c r="FV101">
        <f t="shared" si="92"/>
        <v>929.56000000000063</v>
      </c>
      <c r="FW101">
        <f t="shared" si="92"/>
        <v>929.87000000000069</v>
      </c>
      <c r="FX101">
        <f t="shared" si="92"/>
        <v>929.70000000000073</v>
      </c>
      <c r="FY101">
        <f t="shared" si="92"/>
        <v>929.99000000000069</v>
      </c>
      <c r="FZ101">
        <f t="shared" si="92"/>
        <v>930.19000000000074</v>
      </c>
      <c r="GA101">
        <f t="shared" si="92"/>
        <v>930.84000000000071</v>
      </c>
      <c r="GB101">
        <f t="shared" si="92"/>
        <v>931.01000000000067</v>
      </c>
      <c r="GC101">
        <f t="shared" si="92"/>
        <v>931.08000000000072</v>
      </c>
      <c r="GD101">
        <f t="shared" si="92"/>
        <v>931.04000000000065</v>
      </c>
      <c r="GE101">
        <f t="shared" si="92"/>
        <v>931.45000000000073</v>
      </c>
      <c r="GF101">
        <f t="shared" si="92"/>
        <v>930.75000000000068</v>
      </c>
      <c r="GG101">
        <f t="shared" si="92"/>
        <v>930.41000000000065</v>
      </c>
      <c r="GH101">
        <f t="shared" si="92"/>
        <v>930.14000000000067</v>
      </c>
      <c r="GI101">
        <f t="shared" si="92"/>
        <v>929.65000000000066</v>
      </c>
      <c r="GJ101">
        <f t="shared" si="92"/>
        <v>928.99000000000069</v>
      </c>
      <c r="GK101">
        <f t="shared" si="92"/>
        <v>929.59000000000071</v>
      </c>
      <c r="GL101">
        <f t="shared" ref="GL101:IW101" si="93">GL17+$A101</f>
        <v>929.84000000000071</v>
      </c>
      <c r="GM101">
        <f t="shared" si="93"/>
        <v>930.1000000000007</v>
      </c>
      <c r="GN101">
        <f t="shared" si="93"/>
        <v>930.18000000000063</v>
      </c>
      <c r="GO101">
        <f t="shared" si="93"/>
        <v>930.66000000000065</v>
      </c>
      <c r="GP101">
        <f t="shared" si="93"/>
        <v>929.8500000000007</v>
      </c>
      <c r="GQ101">
        <f t="shared" si="93"/>
        <v>929.12000000000069</v>
      </c>
      <c r="GR101">
        <f t="shared" si="93"/>
        <v>928.41000000000065</v>
      </c>
      <c r="GS101">
        <f t="shared" si="93"/>
        <v>928.27000000000066</v>
      </c>
      <c r="GT101">
        <f t="shared" si="93"/>
        <v>928.1100000000007</v>
      </c>
      <c r="GU101">
        <f t="shared" si="93"/>
        <v>927.96000000000072</v>
      </c>
      <c r="GV101">
        <f t="shared" si="93"/>
        <v>927.92000000000064</v>
      </c>
      <c r="GW101">
        <f t="shared" si="93"/>
        <v>928.01000000000067</v>
      </c>
      <c r="GX101">
        <f t="shared" si="93"/>
        <v>928.06000000000063</v>
      </c>
      <c r="GY101">
        <f t="shared" si="93"/>
        <v>928.14000000000067</v>
      </c>
      <c r="GZ101">
        <f t="shared" si="93"/>
        <v>928.27000000000066</v>
      </c>
      <c r="HA101">
        <f t="shared" si="93"/>
        <v>927.75000000000068</v>
      </c>
      <c r="HB101">
        <f t="shared" si="93"/>
        <v>927.31000000000063</v>
      </c>
      <c r="HC101">
        <f t="shared" si="93"/>
        <v>927.33000000000072</v>
      </c>
      <c r="HD101">
        <f t="shared" si="93"/>
        <v>927.28000000000065</v>
      </c>
      <c r="HE101">
        <f t="shared" si="93"/>
        <v>926.74000000000069</v>
      </c>
      <c r="HF101">
        <f t="shared" si="93"/>
        <v>926.03000000000065</v>
      </c>
      <c r="HG101">
        <f t="shared" si="93"/>
        <v>925.06000000000063</v>
      </c>
      <c r="HH101">
        <f t="shared" si="93"/>
        <v>924.45000000000073</v>
      </c>
      <c r="HI101">
        <f t="shared" si="93"/>
        <v>923.58000000000072</v>
      </c>
      <c r="HJ101">
        <f t="shared" si="93"/>
        <v>923.14000000000067</v>
      </c>
      <c r="HK101">
        <f t="shared" si="93"/>
        <v>922.56000000000063</v>
      </c>
      <c r="HL101">
        <f t="shared" si="93"/>
        <v>922.03000000000065</v>
      </c>
      <c r="HM101">
        <f t="shared" si="93"/>
        <v>921.22000000000071</v>
      </c>
      <c r="HN101">
        <f t="shared" si="93"/>
        <v>920.91000000000065</v>
      </c>
      <c r="HO101">
        <f t="shared" si="93"/>
        <v>920.3500000000007</v>
      </c>
      <c r="HP101">
        <f t="shared" si="93"/>
        <v>919.95000000000073</v>
      </c>
      <c r="HQ101">
        <f t="shared" si="93"/>
        <v>919.81000000000063</v>
      </c>
      <c r="HR101">
        <f t="shared" si="93"/>
        <v>920.24000000000069</v>
      </c>
      <c r="HS101">
        <f t="shared" si="93"/>
        <v>920.50000000000068</v>
      </c>
      <c r="HT101">
        <f t="shared" si="93"/>
        <v>920.30000000000064</v>
      </c>
      <c r="HU101">
        <f t="shared" si="93"/>
        <v>920.75000000000068</v>
      </c>
      <c r="HV101">
        <f t="shared" si="93"/>
        <v>920.75000000000068</v>
      </c>
      <c r="HW101">
        <f t="shared" si="93"/>
        <v>920.84000000000071</v>
      </c>
      <c r="HX101">
        <f t="shared" si="93"/>
        <v>920.87000000000069</v>
      </c>
      <c r="HY101">
        <f t="shared" si="93"/>
        <v>920.91000000000065</v>
      </c>
      <c r="HZ101">
        <f t="shared" si="93"/>
        <v>920.92000000000064</v>
      </c>
      <c r="IA101">
        <f t="shared" si="93"/>
        <v>920.88000000000068</v>
      </c>
      <c r="IB101">
        <f t="shared" si="93"/>
        <v>920.42000000000064</v>
      </c>
      <c r="IC101">
        <f t="shared" si="93"/>
        <v>920.82000000000073</v>
      </c>
      <c r="ID101">
        <f t="shared" si="93"/>
        <v>920.74000000000069</v>
      </c>
      <c r="IE101">
        <f t="shared" si="93"/>
        <v>920.57000000000073</v>
      </c>
      <c r="IF101">
        <f t="shared" si="93"/>
        <v>920.4800000000007</v>
      </c>
      <c r="IG101">
        <f t="shared" si="93"/>
        <v>920.50000000000068</v>
      </c>
      <c r="IH101">
        <f t="shared" si="93"/>
        <v>920.4800000000007</v>
      </c>
      <c r="II101">
        <f t="shared" si="93"/>
        <v>920.66000000000065</v>
      </c>
      <c r="IJ101">
        <f t="shared" si="93"/>
        <v>920.59000000000071</v>
      </c>
      <c r="IK101">
        <f t="shared" si="93"/>
        <v>920.32000000000073</v>
      </c>
      <c r="IL101">
        <f t="shared" si="93"/>
        <v>920.72000000000071</v>
      </c>
      <c r="IM101">
        <f t="shared" si="93"/>
        <v>920.68000000000063</v>
      </c>
      <c r="IN101">
        <f t="shared" si="93"/>
        <v>920.69000000000074</v>
      </c>
      <c r="IO101">
        <f t="shared" si="93"/>
        <v>920.65000000000066</v>
      </c>
      <c r="IP101">
        <f t="shared" si="93"/>
        <v>920.51000000000067</v>
      </c>
      <c r="IQ101">
        <f t="shared" si="93"/>
        <v>920.2300000000007</v>
      </c>
      <c r="IR101">
        <f t="shared" si="93"/>
        <v>920.15000000000066</v>
      </c>
      <c r="IS101">
        <f t="shared" si="93"/>
        <v>920.38000000000068</v>
      </c>
      <c r="IT101">
        <f t="shared" si="93"/>
        <v>920.6000000000007</v>
      </c>
      <c r="IU101">
        <f t="shared" si="93"/>
        <v>920.42000000000064</v>
      </c>
      <c r="IV101">
        <f t="shared" si="93"/>
        <v>920.51000000000067</v>
      </c>
      <c r="IW101">
        <f t="shared" si="93"/>
        <v>920.54000000000065</v>
      </c>
      <c r="IX101">
        <f t="shared" ref="IX101:JV101" si="94">IX17+$A101</f>
        <v>920.16000000000065</v>
      </c>
      <c r="IY101">
        <f t="shared" si="94"/>
        <v>920.16000000000065</v>
      </c>
      <c r="IZ101">
        <f t="shared" si="94"/>
        <v>920.1100000000007</v>
      </c>
      <c r="JA101">
        <f t="shared" si="94"/>
        <v>920.06000000000063</v>
      </c>
      <c r="JB101">
        <f t="shared" si="94"/>
        <v>920.31000000000063</v>
      </c>
      <c r="JC101">
        <f t="shared" si="94"/>
        <v>920.38000000000068</v>
      </c>
      <c r="JD101">
        <f t="shared" si="94"/>
        <v>920.32000000000073</v>
      </c>
      <c r="JE101">
        <f t="shared" si="94"/>
        <v>920.30000000000064</v>
      </c>
      <c r="JF101">
        <f t="shared" si="94"/>
        <v>920.28000000000065</v>
      </c>
      <c r="JG101">
        <f t="shared" si="94"/>
        <v>920.51000000000067</v>
      </c>
      <c r="JH101">
        <f t="shared" si="94"/>
        <v>920.13000000000068</v>
      </c>
      <c r="JI101">
        <f t="shared" si="94"/>
        <v>920.18000000000063</v>
      </c>
      <c r="JJ101">
        <f t="shared" si="94"/>
        <v>920.22000000000071</v>
      </c>
      <c r="JK101">
        <f t="shared" si="94"/>
        <v>920.00000000000068</v>
      </c>
      <c r="JL101">
        <f t="shared" si="94"/>
        <v>920.49000000000069</v>
      </c>
      <c r="JM101">
        <f t="shared" si="94"/>
        <v>920.00000000000068</v>
      </c>
      <c r="JN101">
        <f t="shared" si="94"/>
        <v>920.27000000000066</v>
      </c>
      <c r="JO101">
        <f t="shared" si="94"/>
        <v>920.21000000000072</v>
      </c>
      <c r="JP101">
        <f t="shared" si="94"/>
        <v>920.03000000000065</v>
      </c>
      <c r="JQ101">
        <f t="shared" si="94"/>
        <v>920.27000000000066</v>
      </c>
      <c r="JR101">
        <f t="shared" si="94"/>
        <v>920.13000000000068</v>
      </c>
      <c r="JS101">
        <f t="shared" si="94"/>
        <v>919.99000000000069</v>
      </c>
      <c r="JT101">
        <f t="shared" si="94"/>
        <v>919.69000000000074</v>
      </c>
      <c r="JU101">
        <f t="shared" si="94"/>
        <v>919.8600000000007</v>
      </c>
      <c r="JV101">
        <f t="shared" si="94"/>
        <v>919.59000000000071</v>
      </c>
      <c r="JW101">
        <f t="shared" ref="JW101:KO101" si="95">JW17+$A101</f>
        <v>919.57000000000073</v>
      </c>
      <c r="JX101">
        <f t="shared" si="95"/>
        <v>919.77000000000066</v>
      </c>
      <c r="JY101">
        <f t="shared" si="95"/>
        <v>919.83000000000072</v>
      </c>
      <c r="JZ101">
        <f t="shared" si="95"/>
        <v>919.63000000000068</v>
      </c>
      <c r="KA101">
        <f t="shared" si="95"/>
        <v>919.80000000000064</v>
      </c>
      <c r="KB101">
        <f t="shared" si="95"/>
        <v>920.01000000000067</v>
      </c>
      <c r="KC101">
        <f t="shared" si="95"/>
        <v>919.9800000000007</v>
      </c>
      <c r="KD101">
        <f t="shared" si="95"/>
        <v>919.90000000000066</v>
      </c>
      <c r="KE101">
        <f t="shared" si="95"/>
        <v>919.50000000000068</v>
      </c>
      <c r="KF101">
        <f t="shared" si="95"/>
        <v>919.2300000000007</v>
      </c>
      <c r="KG101">
        <f t="shared" si="95"/>
        <v>919.49000000000069</v>
      </c>
      <c r="KH101">
        <f t="shared" si="95"/>
        <v>920.26000000000067</v>
      </c>
      <c r="KI101">
        <f t="shared" si="95"/>
        <v>920.37000000000069</v>
      </c>
      <c r="KJ101">
        <f t="shared" si="95"/>
        <v>920.24000000000069</v>
      </c>
      <c r="KK101">
        <f t="shared" si="95"/>
        <v>920.45000000000073</v>
      </c>
      <c r="KL101">
        <f t="shared" si="95"/>
        <v>920.4800000000007</v>
      </c>
      <c r="KM101">
        <f t="shared" si="95"/>
        <v>920.3500000000007</v>
      </c>
      <c r="KN101">
        <f t="shared" si="95"/>
        <v>920.69000000000074</v>
      </c>
      <c r="KO101">
        <f t="shared" si="95"/>
        <v>920.69000000000074</v>
      </c>
    </row>
    <row r="102" spans="1:301" x14ac:dyDescent="0.25">
      <c r="A102" s="1">
        <f t="shared" si="11"/>
        <v>915.20000000000073</v>
      </c>
      <c r="B102">
        <f t="shared" ref="B102:BM102" si="96">B18+$A102</f>
        <v>914.75000000000068</v>
      </c>
      <c r="C102">
        <f t="shared" si="96"/>
        <v>914.89000000000078</v>
      </c>
      <c r="D102">
        <f t="shared" si="96"/>
        <v>915.1100000000007</v>
      </c>
      <c r="E102">
        <f t="shared" si="96"/>
        <v>915.12000000000069</v>
      </c>
      <c r="F102">
        <f t="shared" si="96"/>
        <v>914.93000000000075</v>
      </c>
      <c r="G102">
        <f t="shared" si="96"/>
        <v>914.59000000000071</v>
      </c>
      <c r="H102">
        <f t="shared" si="96"/>
        <v>914.67000000000075</v>
      </c>
      <c r="I102">
        <f t="shared" si="96"/>
        <v>914.31000000000074</v>
      </c>
      <c r="J102">
        <f t="shared" si="96"/>
        <v>915.20000000000073</v>
      </c>
      <c r="K102">
        <f t="shared" si="96"/>
        <v>915.20000000000073</v>
      </c>
      <c r="L102">
        <f t="shared" si="96"/>
        <v>915.6000000000007</v>
      </c>
      <c r="M102">
        <f t="shared" si="96"/>
        <v>915.59000000000071</v>
      </c>
      <c r="N102">
        <f t="shared" si="96"/>
        <v>915.47000000000071</v>
      </c>
      <c r="O102">
        <f t="shared" si="96"/>
        <v>915.21000000000072</v>
      </c>
      <c r="P102">
        <f t="shared" si="96"/>
        <v>915.40000000000077</v>
      </c>
      <c r="Q102">
        <f t="shared" si="96"/>
        <v>915.03000000000077</v>
      </c>
      <c r="R102">
        <f t="shared" si="96"/>
        <v>915.2300000000007</v>
      </c>
      <c r="S102">
        <f t="shared" si="96"/>
        <v>915.1000000000007</v>
      </c>
      <c r="T102">
        <f t="shared" si="96"/>
        <v>914.97000000000071</v>
      </c>
      <c r="U102">
        <f t="shared" si="96"/>
        <v>915.43000000000075</v>
      </c>
      <c r="V102">
        <f t="shared" si="96"/>
        <v>915.33000000000072</v>
      </c>
      <c r="W102">
        <f t="shared" si="96"/>
        <v>915.2300000000007</v>
      </c>
      <c r="X102">
        <f t="shared" si="96"/>
        <v>915.26000000000067</v>
      </c>
      <c r="Y102">
        <f t="shared" si="96"/>
        <v>914.95000000000073</v>
      </c>
      <c r="Z102">
        <f t="shared" si="96"/>
        <v>915.50000000000068</v>
      </c>
      <c r="AA102">
        <f t="shared" si="96"/>
        <v>915.37000000000069</v>
      </c>
      <c r="AB102">
        <f t="shared" si="96"/>
        <v>915.31000000000074</v>
      </c>
      <c r="AC102">
        <f t="shared" si="96"/>
        <v>915.13000000000068</v>
      </c>
      <c r="AD102">
        <f t="shared" si="96"/>
        <v>915.00000000000068</v>
      </c>
      <c r="AE102">
        <f t="shared" si="96"/>
        <v>915.49000000000069</v>
      </c>
      <c r="AF102">
        <f t="shared" si="96"/>
        <v>915.07000000000073</v>
      </c>
      <c r="AG102">
        <f t="shared" si="96"/>
        <v>915.46000000000072</v>
      </c>
      <c r="AH102">
        <f t="shared" si="96"/>
        <v>915.17000000000075</v>
      </c>
      <c r="AI102">
        <f t="shared" si="96"/>
        <v>915.38000000000068</v>
      </c>
      <c r="AJ102">
        <f t="shared" si="96"/>
        <v>914.97000000000071</v>
      </c>
      <c r="AK102">
        <f t="shared" si="96"/>
        <v>915.41000000000076</v>
      </c>
      <c r="AL102">
        <f t="shared" si="96"/>
        <v>915.18000000000075</v>
      </c>
      <c r="AM102">
        <f t="shared" si="96"/>
        <v>915.22000000000071</v>
      </c>
      <c r="AN102">
        <f t="shared" si="96"/>
        <v>915.05000000000075</v>
      </c>
      <c r="AO102">
        <f t="shared" si="96"/>
        <v>915.14000000000078</v>
      </c>
      <c r="AP102">
        <f t="shared" si="96"/>
        <v>915.28000000000077</v>
      </c>
      <c r="AQ102">
        <f t="shared" si="96"/>
        <v>915.27000000000078</v>
      </c>
      <c r="AR102">
        <f t="shared" si="96"/>
        <v>915.30000000000075</v>
      </c>
      <c r="AS102">
        <f t="shared" si="96"/>
        <v>915.39000000000078</v>
      </c>
      <c r="AT102">
        <f t="shared" si="96"/>
        <v>915.42000000000075</v>
      </c>
      <c r="AU102">
        <f t="shared" si="96"/>
        <v>915.08000000000072</v>
      </c>
      <c r="AV102">
        <f t="shared" si="96"/>
        <v>915.47000000000071</v>
      </c>
      <c r="AW102">
        <f t="shared" si="96"/>
        <v>915.26000000000067</v>
      </c>
      <c r="AX102">
        <f t="shared" si="96"/>
        <v>915.27000000000078</v>
      </c>
      <c r="AY102">
        <f t="shared" si="96"/>
        <v>914.9800000000007</v>
      </c>
      <c r="AZ102">
        <f t="shared" si="96"/>
        <v>914.84000000000071</v>
      </c>
      <c r="BA102">
        <f t="shared" si="96"/>
        <v>914.78000000000077</v>
      </c>
      <c r="BB102">
        <f t="shared" si="96"/>
        <v>914.44000000000074</v>
      </c>
      <c r="BC102">
        <f t="shared" si="96"/>
        <v>915.14000000000078</v>
      </c>
      <c r="BD102">
        <f t="shared" si="96"/>
        <v>916.07000000000073</v>
      </c>
      <c r="BE102">
        <f t="shared" si="96"/>
        <v>915.68000000000075</v>
      </c>
      <c r="BF102">
        <f t="shared" si="96"/>
        <v>915.63000000000068</v>
      </c>
      <c r="BG102">
        <f t="shared" si="96"/>
        <v>915.14000000000078</v>
      </c>
      <c r="BH102">
        <f t="shared" si="96"/>
        <v>914.9800000000007</v>
      </c>
      <c r="BI102">
        <f t="shared" si="96"/>
        <v>914.31000000000074</v>
      </c>
      <c r="BJ102">
        <f t="shared" si="96"/>
        <v>914.31000000000074</v>
      </c>
      <c r="BK102">
        <f t="shared" si="96"/>
        <v>914.54000000000076</v>
      </c>
      <c r="BL102">
        <f t="shared" si="96"/>
        <v>915.06000000000074</v>
      </c>
      <c r="BM102">
        <f t="shared" si="96"/>
        <v>915.09000000000071</v>
      </c>
      <c r="BN102">
        <f t="shared" ref="BN102:DY102" si="97">BN18+$A102</f>
        <v>915.03000000000077</v>
      </c>
      <c r="BO102">
        <f t="shared" si="97"/>
        <v>915.90000000000077</v>
      </c>
      <c r="BP102">
        <f t="shared" si="97"/>
        <v>916.91000000000076</v>
      </c>
      <c r="BQ102">
        <f t="shared" si="97"/>
        <v>917.1000000000007</v>
      </c>
      <c r="BR102">
        <f t="shared" si="97"/>
        <v>916.88000000000068</v>
      </c>
      <c r="BS102">
        <f t="shared" si="97"/>
        <v>916.28000000000077</v>
      </c>
      <c r="BT102">
        <f t="shared" si="97"/>
        <v>916.14000000000078</v>
      </c>
      <c r="BU102">
        <f t="shared" si="97"/>
        <v>915.87000000000069</v>
      </c>
      <c r="BV102">
        <f t="shared" si="97"/>
        <v>915.91000000000076</v>
      </c>
      <c r="BW102">
        <f t="shared" si="97"/>
        <v>916.24000000000069</v>
      </c>
      <c r="BX102">
        <f t="shared" si="97"/>
        <v>916.3600000000007</v>
      </c>
      <c r="BY102">
        <f t="shared" si="97"/>
        <v>916.29000000000076</v>
      </c>
      <c r="BZ102">
        <f t="shared" si="97"/>
        <v>916.55000000000075</v>
      </c>
      <c r="CA102">
        <f t="shared" si="97"/>
        <v>916.92000000000075</v>
      </c>
      <c r="CB102">
        <f t="shared" si="97"/>
        <v>917.16000000000076</v>
      </c>
      <c r="CC102">
        <f t="shared" si="97"/>
        <v>917.28000000000077</v>
      </c>
      <c r="CD102">
        <f t="shared" si="97"/>
        <v>917.50000000000068</v>
      </c>
      <c r="CE102">
        <f t="shared" si="97"/>
        <v>917.76000000000067</v>
      </c>
      <c r="CF102">
        <f t="shared" si="97"/>
        <v>918.55000000000075</v>
      </c>
      <c r="CG102">
        <f t="shared" si="97"/>
        <v>918.71000000000072</v>
      </c>
      <c r="CH102">
        <f t="shared" si="97"/>
        <v>919.1000000000007</v>
      </c>
      <c r="CI102">
        <f t="shared" si="97"/>
        <v>919.7300000000007</v>
      </c>
      <c r="CJ102">
        <f t="shared" si="97"/>
        <v>920.63000000000068</v>
      </c>
      <c r="CK102">
        <f t="shared" si="97"/>
        <v>920.41000000000076</v>
      </c>
      <c r="CL102">
        <f t="shared" si="97"/>
        <v>919.96000000000072</v>
      </c>
      <c r="CM102">
        <f t="shared" si="97"/>
        <v>919.9800000000007</v>
      </c>
      <c r="CN102">
        <f t="shared" si="97"/>
        <v>919.27000000000078</v>
      </c>
      <c r="CO102">
        <f t="shared" si="97"/>
        <v>919.1100000000007</v>
      </c>
      <c r="CP102">
        <f t="shared" si="97"/>
        <v>918.4800000000007</v>
      </c>
      <c r="CQ102">
        <f t="shared" si="97"/>
        <v>918.18000000000075</v>
      </c>
      <c r="CR102">
        <f t="shared" si="97"/>
        <v>918.13000000000068</v>
      </c>
      <c r="CS102">
        <f t="shared" si="97"/>
        <v>918.33000000000072</v>
      </c>
      <c r="CT102">
        <f t="shared" si="97"/>
        <v>918.52000000000078</v>
      </c>
      <c r="CU102">
        <f t="shared" si="97"/>
        <v>918.74000000000069</v>
      </c>
      <c r="CV102">
        <f t="shared" si="97"/>
        <v>919.03000000000077</v>
      </c>
      <c r="CW102">
        <f t="shared" si="97"/>
        <v>919.50000000000068</v>
      </c>
      <c r="CX102">
        <f t="shared" si="97"/>
        <v>919.44000000000074</v>
      </c>
      <c r="CY102">
        <f t="shared" si="97"/>
        <v>920.01000000000067</v>
      </c>
      <c r="CZ102">
        <f t="shared" si="97"/>
        <v>920.1000000000007</v>
      </c>
      <c r="DA102">
        <f t="shared" si="97"/>
        <v>919.88000000000068</v>
      </c>
      <c r="DB102">
        <f t="shared" si="97"/>
        <v>920.01000000000067</v>
      </c>
      <c r="DC102">
        <f t="shared" si="97"/>
        <v>920.43000000000075</v>
      </c>
      <c r="DD102">
        <f t="shared" si="97"/>
        <v>920.69000000000074</v>
      </c>
      <c r="DE102">
        <f t="shared" si="97"/>
        <v>920.71000000000072</v>
      </c>
      <c r="DF102">
        <f t="shared" si="97"/>
        <v>921.20000000000073</v>
      </c>
      <c r="DG102">
        <f t="shared" si="97"/>
        <v>922.31000000000074</v>
      </c>
      <c r="DH102">
        <f t="shared" si="97"/>
        <v>923.26000000000067</v>
      </c>
      <c r="DI102">
        <f t="shared" si="97"/>
        <v>923.89000000000078</v>
      </c>
      <c r="DJ102">
        <f t="shared" si="97"/>
        <v>924.64000000000078</v>
      </c>
      <c r="DK102">
        <f t="shared" si="97"/>
        <v>925.49000000000069</v>
      </c>
      <c r="DL102">
        <f t="shared" si="97"/>
        <v>926.77000000000078</v>
      </c>
      <c r="DM102">
        <f t="shared" si="97"/>
        <v>928.97000000000071</v>
      </c>
      <c r="DN102">
        <f t="shared" si="97"/>
        <v>930.3500000000007</v>
      </c>
      <c r="DO102">
        <f t="shared" si="97"/>
        <v>932.47000000000071</v>
      </c>
      <c r="DP102">
        <f t="shared" si="97"/>
        <v>934.97000000000071</v>
      </c>
      <c r="DQ102">
        <f t="shared" si="97"/>
        <v>941.03000000000077</v>
      </c>
      <c r="DR102">
        <f t="shared" si="97"/>
        <v>942.64000000000078</v>
      </c>
      <c r="DS102">
        <f t="shared" si="97"/>
        <v>943.00000000000068</v>
      </c>
      <c r="DT102">
        <f t="shared" si="97"/>
        <v>942.87000000000069</v>
      </c>
      <c r="DU102">
        <f t="shared" si="97"/>
        <v>943.1100000000007</v>
      </c>
      <c r="DV102">
        <f t="shared" si="97"/>
        <v>943.07000000000073</v>
      </c>
      <c r="DW102">
        <f t="shared" si="97"/>
        <v>943.22000000000071</v>
      </c>
      <c r="DX102">
        <f t="shared" si="97"/>
        <v>943.26000000000067</v>
      </c>
      <c r="DY102">
        <f t="shared" si="97"/>
        <v>942.89000000000078</v>
      </c>
      <c r="DZ102">
        <f t="shared" ref="DZ102:GK102" si="98">DZ18+$A102</f>
        <v>942.41000000000076</v>
      </c>
      <c r="EA102">
        <f t="shared" si="98"/>
        <v>941.33000000000072</v>
      </c>
      <c r="EB102">
        <f t="shared" si="98"/>
        <v>940.16000000000076</v>
      </c>
      <c r="EC102">
        <f t="shared" si="98"/>
        <v>938.8500000000007</v>
      </c>
      <c r="ED102">
        <f t="shared" si="98"/>
        <v>937.87000000000069</v>
      </c>
      <c r="EE102">
        <f t="shared" si="98"/>
        <v>936.3500000000007</v>
      </c>
      <c r="EF102">
        <f t="shared" si="98"/>
        <v>934.76000000000067</v>
      </c>
      <c r="EG102">
        <f t="shared" si="98"/>
        <v>934.1000000000007</v>
      </c>
      <c r="EH102">
        <f t="shared" si="98"/>
        <v>934.16000000000076</v>
      </c>
      <c r="EI102">
        <f t="shared" si="98"/>
        <v>934.02000000000078</v>
      </c>
      <c r="EJ102">
        <f t="shared" si="98"/>
        <v>933.42000000000075</v>
      </c>
      <c r="EK102">
        <f t="shared" si="98"/>
        <v>933.67000000000075</v>
      </c>
      <c r="EL102">
        <f t="shared" si="98"/>
        <v>933.06000000000074</v>
      </c>
      <c r="EM102">
        <f t="shared" si="98"/>
        <v>932.74000000000069</v>
      </c>
      <c r="EN102">
        <f t="shared" si="98"/>
        <v>932.80000000000075</v>
      </c>
      <c r="EO102">
        <f t="shared" si="98"/>
        <v>932.55000000000075</v>
      </c>
      <c r="EP102">
        <f t="shared" si="98"/>
        <v>932.66000000000076</v>
      </c>
      <c r="EQ102">
        <f t="shared" si="98"/>
        <v>932.70000000000073</v>
      </c>
      <c r="ER102">
        <f t="shared" si="98"/>
        <v>932.32000000000073</v>
      </c>
      <c r="ES102">
        <f t="shared" si="98"/>
        <v>932.54000000000076</v>
      </c>
      <c r="ET102">
        <f t="shared" si="98"/>
        <v>932.50000000000068</v>
      </c>
      <c r="EU102">
        <f t="shared" si="98"/>
        <v>932.31000000000074</v>
      </c>
      <c r="EV102">
        <f t="shared" si="98"/>
        <v>932.83000000000072</v>
      </c>
      <c r="EW102">
        <f t="shared" si="98"/>
        <v>933.13000000000068</v>
      </c>
      <c r="EX102">
        <f t="shared" si="98"/>
        <v>933.68000000000075</v>
      </c>
      <c r="EY102">
        <f t="shared" si="98"/>
        <v>934.25000000000068</v>
      </c>
      <c r="EZ102">
        <f t="shared" si="98"/>
        <v>935.17000000000075</v>
      </c>
      <c r="FA102">
        <f t="shared" si="98"/>
        <v>936.03000000000077</v>
      </c>
      <c r="FB102">
        <f t="shared" si="98"/>
        <v>936.6100000000007</v>
      </c>
      <c r="FC102">
        <f t="shared" si="98"/>
        <v>937.69000000000074</v>
      </c>
      <c r="FD102">
        <f t="shared" si="98"/>
        <v>938.7300000000007</v>
      </c>
      <c r="FE102">
        <f t="shared" si="98"/>
        <v>939.04000000000076</v>
      </c>
      <c r="FF102">
        <f t="shared" si="98"/>
        <v>937.90000000000077</v>
      </c>
      <c r="FG102">
        <f t="shared" si="98"/>
        <v>937.45000000000073</v>
      </c>
      <c r="FH102">
        <f t="shared" si="98"/>
        <v>936.75000000000068</v>
      </c>
      <c r="FI102">
        <f t="shared" si="98"/>
        <v>936.51000000000067</v>
      </c>
      <c r="FJ102">
        <f t="shared" si="98"/>
        <v>936.49000000000069</v>
      </c>
      <c r="FK102">
        <f t="shared" si="98"/>
        <v>936.6000000000007</v>
      </c>
      <c r="FL102">
        <f t="shared" si="98"/>
        <v>936.54000000000076</v>
      </c>
      <c r="FM102">
        <f t="shared" si="98"/>
        <v>936.4800000000007</v>
      </c>
      <c r="FN102">
        <f t="shared" si="98"/>
        <v>936.17000000000075</v>
      </c>
      <c r="FO102">
        <f t="shared" si="98"/>
        <v>936.51000000000067</v>
      </c>
      <c r="FP102">
        <f t="shared" si="98"/>
        <v>936.03000000000077</v>
      </c>
      <c r="FQ102">
        <f t="shared" si="98"/>
        <v>936.51000000000067</v>
      </c>
      <c r="FR102">
        <f t="shared" si="98"/>
        <v>936.1100000000007</v>
      </c>
      <c r="FS102">
        <f t="shared" si="98"/>
        <v>936.44000000000074</v>
      </c>
      <c r="FT102">
        <f t="shared" si="98"/>
        <v>936.25000000000068</v>
      </c>
      <c r="FU102">
        <f t="shared" si="98"/>
        <v>936.45000000000073</v>
      </c>
      <c r="FV102">
        <f t="shared" si="98"/>
        <v>936.07000000000073</v>
      </c>
      <c r="FW102">
        <f t="shared" si="98"/>
        <v>935.69000000000074</v>
      </c>
      <c r="FX102">
        <f t="shared" si="98"/>
        <v>934.29000000000076</v>
      </c>
      <c r="FY102">
        <f t="shared" si="98"/>
        <v>932.29000000000076</v>
      </c>
      <c r="FZ102">
        <f t="shared" si="98"/>
        <v>931.12000000000069</v>
      </c>
      <c r="GA102">
        <f t="shared" si="98"/>
        <v>929.79000000000076</v>
      </c>
      <c r="GB102">
        <f t="shared" si="98"/>
        <v>928.95000000000073</v>
      </c>
      <c r="GC102">
        <f t="shared" si="98"/>
        <v>927.79000000000076</v>
      </c>
      <c r="GD102">
        <f t="shared" si="98"/>
        <v>926.44000000000074</v>
      </c>
      <c r="GE102">
        <f t="shared" si="98"/>
        <v>926.08000000000072</v>
      </c>
      <c r="GF102">
        <f t="shared" si="98"/>
        <v>925.1000000000007</v>
      </c>
      <c r="GG102">
        <f t="shared" si="98"/>
        <v>924.22000000000071</v>
      </c>
      <c r="GH102">
        <f t="shared" si="98"/>
        <v>923.51000000000067</v>
      </c>
      <c r="GI102">
        <f t="shared" si="98"/>
        <v>922.31000000000074</v>
      </c>
      <c r="GJ102">
        <f t="shared" si="98"/>
        <v>921.3500000000007</v>
      </c>
      <c r="GK102">
        <f t="shared" si="98"/>
        <v>920.55000000000075</v>
      </c>
      <c r="GL102">
        <f t="shared" ref="GL102:IW102" si="99">GL18+$A102</f>
        <v>920.6100000000007</v>
      </c>
      <c r="GM102">
        <f t="shared" si="99"/>
        <v>920.74000000000069</v>
      </c>
      <c r="GN102">
        <f t="shared" si="99"/>
        <v>920.53000000000077</v>
      </c>
      <c r="GO102">
        <f t="shared" si="99"/>
        <v>920.57000000000073</v>
      </c>
      <c r="GP102">
        <f t="shared" si="99"/>
        <v>920.93000000000075</v>
      </c>
      <c r="GQ102">
        <f t="shared" si="99"/>
        <v>921.01000000000067</v>
      </c>
      <c r="GR102">
        <f t="shared" si="99"/>
        <v>921.47000000000071</v>
      </c>
      <c r="GS102">
        <f t="shared" si="99"/>
        <v>920.8600000000007</v>
      </c>
      <c r="GT102">
        <f t="shared" si="99"/>
        <v>920.21000000000072</v>
      </c>
      <c r="GU102">
        <f t="shared" si="99"/>
        <v>919.44000000000074</v>
      </c>
      <c r="GV102">
        <f t="shared" si="99"/>
        <v>918.75000000000068</v>
      </c>
      <c r="GW102">
        <f t="shared" si="99"/>
        <v>917.92000000000075</v>
      </c>
      <c r="GX102">
        <f t="shared" si="99"/>
        <v>917.76000000000067</v>
      </c>
      <c r="GY102">
        <f t="shared" si="99"/>
        <v>918.32000000000073</v>
      </c>
      <c r="GZ102">
        <f t="shared" si="99"/>
        <v>918.57000000000073</v>
      </c>
      <c r="HA102">
        <f t="shared" si="99"/>
        <v>918.83000000000072</v>
      </c>
      <c r="HB102">
        <f t="shared" si="99"/>
        <v>918.93000000000075</v>
      </c>
      <c r="HC102">
        <f t="shared" si="99"/>
        <v>918.6100000000007</v>
      </c>
      <c r="HD102">
        <f t="shared" si="99"/>
        <v>918.04000000000076</v>
      </c>
      <c r="HE102">
        <f t="shared" si="99"/>
        <v>917.68000000000075</v>
      </c>
      <c r="HF102">
        <f t="shared" si="99"/>
        <v>917.42000000000075</v>
      </c>
      <c r="HG102">
        <f t="shared" si="99"/>
        <v>916.95000000000073</v>
      </c>
      <c r="HH102">
        <f t="shared" si="99"/>
        <v>916.76000000000067</v>
      </c>
      <c r="HI102">
        <f t="shared" si="99"/>
        <v>916.97000000000071</v>
      </c>
      <c r="HJ102">
        <f t="shared" si="99"/>
        <v>916.51000000000067</v>
      </c>
      <c r="HK102">
        <f t="shared" si="99"/>
        <v>916.32000000000073</v>
      </c>
      <c r="HL102">
        <f t="shared" si="99"/>
        <v>915.32000000000073</v>
      </c>
      <c r="HM102">
        <f t="shared" si="99"/>
        <v>915.19000000000074</v>
      </c>
      <c r="HN102">
        <f t="shared" si="99"/>
        <v>914.88000000000068</v>
      </c>
      <c r="HO102">
        <f t="shared" si="99"/>
        <v>915.01000000000067</v>
      </c>
      <c r="HP102">
        <f t="shared" si="99"/>
        <v>914.89000000000078</v>
      </c>
      <c r="HQ102">
        <f t="shared" si="99"/>
        <v>915.13000000000068</v>
      </c>
      <c r="HR102">
        <f t="shared" si="99"/>
        <v>914.65000000000077</v>
      </c>
      <c r="HS102">
        <f t="shared" si="99"/>
        <v>914.81000000000074</v>
      </c>
      <c r="HT102">
        <f t="shared" si="99"/>
        <v>914.79000000000076</v>
      </c>
      <c r="HU102">
        <f t="shared" si="99"/>
        <v>914.90000000000077</v>
      </c>
      <c r="HV102">
        <f t="shared" si="99"/>
        <v>915.20000000000073</v>
      </c>
      <c r="HW102">
        <f t="shared" si="99"/>
        <v>914.96000000000072</v>
      </c>
      <c r="HX102">
        <f t="shared" si="99"/>
        <v>915.17000000000075</v>
      </c>
      <c r="HY102">
        <f t="shared" si="99"/>
        <v>915.12000000000069</v>
      </c>
      <c r="HZ102">
        <f t="shared" si="99"/>
        <v>914.9800000000007</v>
      </c>
      <c r="IA102">
        <f t="shared" si="99"/>
        <v>915.19000000000074</v>
      </c>
      <c r="IB102">
        <f t="shared" si="99"/>
        <v>914.99000000000069</v>
      </c>
      <c r="IC102">
        <f t="shared" si="99"/>
        <v>915.1100000000007</v>
      </c>
      <c r="ID102">
        <f t="shared" si="99"/>
        <v>915.00000000000068</v>
      </c>
      <c r="IE102">
        <f t="shared" si="99"/>
        <v>914.92000000000075</v>
      </c>
      <c r="IF102">
        <f t="shared" si="99"/>
        <v>914.72000000000071</v>
      </c>
      <c r="IG102">
        <f t="shared" si="99"/>
        <v>915.01000000000067</v>
      </c>
      <c r="IH102">
        <f t="shared" si="99"/>
        <v>915.02000000000078</v>
      </c>
      <c r="II102">
        <f t="shared" si="99"/>
        <v>915.22000000000071</v>
      </c>
      <c r="IJ102">
        <f t="shared" si="99"/>
        <v>914.90000000000077</v>
      </c>
      <c r="IK102">
        <f t="shared" si="99"/>
        <v>914.39000000000078</v>
      </c>
      <c r="IL102">
        <f t="shared" si="99"/>
        <v>914.27000000000078</v>
      </c>
      <c r="IM102">
        <f t="shared" si="99"/>
        <v>914.34000000000071</v>
      </c>
      <c r="IN102">
        <f t="shared" si="99"/>
        <v>914.46000000000072</v>
      </c>
      <c r="IO102">
        <f t="shared" si="99"/>
        <v>914.6000000000007</v>
      </c>
      <c r="IP102">
        <f t="shared" si="99"/>
        <v>915.01000000000067</v>
      </c>
      <c r="IQ102">
        <f t="shared" si="99"/>
        <v>915.15000000000077</v>
      </c>
      <c r="IR102">
        <f t="shared" si="99"/>
        <v>915.1000000000007</v>
      </c>
      <c r="IS102">
        <f t="shared" si="99"/>
        <v>915.55000000000075</v>
      </c>
      <c r="IT102">
        <f t="shared" si="99"/>
        <v>915.50000000000068</v>
      </c>
      <c r="IU102">
        <f t="shared" si="99"/>
        <v>915.21000000000072</v>
      </c>
      <c r="IV102">
        <f t="shared" si="99"/>
        <v>915.20000000000073</v>
      </c>
      <c r="IW102">
        <f t="shared" si="99"/>
        <v>915.70000000000073</v>
      </c>
      <c r="IX102">
        <f t="shared" ref="IX102:JV102" si="100">IX18+$A102</f>
        <v>915.14000000000078</v>
      </c>
      <c r="IY102">
        <f t="shared" si="100"/>
        <v>915.25000000000068</v>
      </c>
      <c r="IZ102">
        <f t="shared" si="100"/>
        <v>915.06000000000074</v>
      </c>
      <c r="JA102">
        <f t="shared" si="100"/>
        <v>915.19000000000074</v>
      </c>
      <c r="JB102">
        <f t="shared" si="100"/>
        <v>915.53000000000077</v>
      </c>
      <c r="JC102">
        <f t="shared" si="100"/>
        <v>915.40000000000077</v>
      </c>
      <c r="JD102">
        <f t="shared" si="100"/>
        <v>915.14000000000078</v>
      </c>
      <c r="JE102">
        <f t="shared" si="100"/>
        <v>915.46000000000072</v>
      </c>
      <c r="JF102">
        <f t="shared" si="100"/>
        <v>915.13000000000068</v>
      </c>
      <c r="JG102">
        <f t="shared" si="100"/>
        <v>914.87000000000069</v>
      </c>
      <c r="JH102">
        <f t="shared" si="100"/>
        <v>915.41000000000076</v>
      </c>
      <c r="JI102">
        <f t="shared" si="100"/>
        <v>915.34000000000071</v>
      </c>
      <c r="JJ102">
        <f t="shared" si="100"/>
        <v>915.07000000000073</v>
      </c>
      <c r="JK102">
        <f t="shared" si="100"/>
        <v>915.27000000000078</v>
      </c>
      <c r="JL102">
        <f t="shared" si="100"/>
        <v>915.20000000000073</v>
      </c>
      <c r="JM102">
        <f t="shared" si="100"/>
        <v>914.91000000000076</v>
      </c>
      <c r="JN102">
        <f t="shared" si="100"/>
        <v>914.92000000000075</v>
      </c>
      <c r="JO102">
        <f t="shared" si="100"/>
        <v>915.12000000000069</v>
      </c>
      <c r="JP102">
        <f t="shared" si="100"/>
        <v>915.20000000000073</v>
      </c>
      <c r="JQ102">
        <f t="shared" si="100"/>
        <v>914.65000000000077</v>
      </c>
      <c r="JR102">
        <f t="shared" si="100"/>
        <v>915.20000000000073</v>
      </c>
      <c r="JS102">
        <f t="shared" si="100"/>
        <v>914.90000000000077</v>
      </c>
      <c r="JT102">
        <f t="shared" si="100"/>
        <v>914.94000000000074</v>
      </c>
      <c r="JU102">
        <f t="shared" si="100"/>
        <v>914.68000000000075</v>
      </c>
      <c r="JV102">
        <f t="shared" si="100"/>
        <v>914.78000000000077</v>
      </c>
      <c r="JW102">
        <f t="shared" ref="JW102:KO102" si="101">JW18+$A102</f>
        <v>914.79000000000076</v>
      </c>
      <c r="JX102">
        <f t="shared" si="101"/>
        <v>914.42000000000075</v>
      </c>
      <c r="JY102">
        <f t="shared" si="101"/>
        <v>914.89000000000078</v>
      </c>
      <c r="JZ102">
        <f t="shared" si="101"/>
        <v>914.6000000000007</v>
      </c>
      <c r="KA102">
        <f t="shared" si="101"/>
        <v>914.62000000000069</v>
      </c>
      <c r="KB102">
        <f t="shared" si="101"/>
        <v>914.42000000000075</v>
      </c>
      <c r="KC102">
        <f t="shared" si="101"/>
        <v>914.76000000000067</v>
      </c>
      <c r="KD102">
        <f t="shared" si="101"/>
        <v>914.97000000000071</v>
      </c>
      <c r="KE102">
        <f t="shared" si="101"/>
        <v>915.08000000000072</v>
      </c>
      <c r="KF102">
        <f t="shared" si="101"/>
        <v>915.26000000000067</v>
      </c>
      <c r="KG102">
        <f t="shared" si="101"/>
        <v>915.18000000000075</v>
      </c>
      <c r="KH102">
        <f t="shared" si="101"/>
        <v>914.92000000000075</v>
      </c>
      <c r="KI102">
        <f t="shared" si="101"/>
        <v>915.19000000000074</v>
      </c>
      <c r="KJ102">
        <f t="shared" si="101"/>
        <v>915.22000000000071</v>
      </c>
      <c r="KK102">
        <f t="shared" si="101"/>
        <v>914.89000000000078</v>
      </c>
      <c r="KL102">
        <f t="shared" si="101"/>
        <v>914.87000000000069</v>
      </c>
      <c r="KM102">
        <f t="shared" si="101"/>
        <v>914.70000000000073</v>
      </c>
      <c r="KN102">
        <f t="shared" si="101"/>
        <v>914.68000000000075</v>
      </c>
      <c r="KO102">
        <f t="shared" si="101"/>
        <v>914.80000000000075</v>
      </c>
    </row>
    <row r="103" spans="1:301" x14ac:dyDescent="0.25">
      <c r="A103" s="1">
        <f t="shared" si="11"/>
        <v>909.90000000000077</v>
      </c>
      <c r="B103">
        <f t="shared" ref="B103:BM103" si="102">B19+$A103</f>
        <v>909.05000000000075</v>
      </c>
      <c r="C103">
        <f t="shared" si="102"/>
        <v>908.77000000000078</v>
      </c>
      <c r="D103">
        <f t="shared" si="102"/>
        <v>909.2400000000008</v>
      </c>
      <c r="E103">
        <f t="shared" si="102"/>
        <v>909.36000000000081</v>
      </c>
      <c r="F103">
        <f t="shared" si="102"/>
        <v>909.31000000000074</v>
      </c>
      <c r="G103">
        <f t="shared" si="102"/>
        <v>909.3700000000008</v>
      </c>
      <c r="H103">
        <f t="shared" si="102"/>
        <v>909.36000000000081</v>
      </c>
      <c r="I103">
        <f t="shared" si="102"/>
        <v>909.66000000000076</v>
      </c>
      <c r="J103">
        <f t="shared" si="102"/>
        <v>909.53000000000077</v>
      </c>
      <c r="K103">
        <f t="shared" si="102"/>
        <v>909.54000000000076</v>
      </c>
      <c r="L103">
        <f t="shared" si="102"/>
        <v>909.63000000000079</v>
      </c>
      <c r="M103">
        <f t="shared" si="102"/>
        <v>909.90000000000077</v>
      </c>
      <c r="N103">
        <f t="shared" si="102"/>
        <v>909.63000000000079</v>
      </c>
      <c r="O103">
        <f t="shared" si="102"/>
        <v>909.90000000000077</v>
      </c>
      <c r="P103">
        <f t="shared" si="102"/>
        <v>909.97000000000082</v>
      </c>
      <c r="Q103">
        <f t="shared" si="102"/>
        <v>909.77000000000078</v>
      </c>
      <c r="R103">
        <f t="shared" si="102"/>
        <v>910.38000000000079</v>
      </c>
      <c r="S103">
        <f t="shared" si="102"/>
        <v>910.21000000000072</v>
      </c>
      <c r="T103">
        <f t="shared" si="102"/>
        <v>910.29000000000076</v>
      </c>
      <c r="U103">
        <f t="shared" si="102"/>
        <v>910.11000000000081</v>
      </c>
      <c r="V103">
        <f t="shared" si="102"/>
        <v>910.43000000000075</v>
      </c>
      <c r="W103">
        <f t="shared" si="102"/>
        <v>910.3700000000008</v>
      </c>
      <c r="X103">
        <f t="shared" si="102"/>
        <v>910.38000000000079</v>
      </c>
      <c r="Y103">
        <f t="shared" si="102"/>
        <v>910.46000000000072</v>
      </c>
      <c r="Z103">
        <f t="shared" si="102"/>
        <v>910.07000000000073</v>
      </c>
      <c r="AA103">
        <f t="shared" si="102"/>
        <v>910.4900000000008</v>
      </c>
      <c r="AB103">
        <f t="shared" si="102"/>
        <v>909.9900000000008</v>
      </c>
      <c r="AC103">
        <f t="shared" si="102"/>
        <v>909.81000000000074</v>
      </c>
      <c r="AD103">
        <f t="shared" si="102"/>
        <v>910.19000000000074</v>
      </c>
      <c r="AE103">
        <f t="shared" si="102"/>
        <v>910.15000000000077</v>
      </c>
      <c r="AF103">
        <f t="shared" si="102"/>
        <v>909.9900000000008</v>
      </c>
      <c r="AG103">
        <f t="shared" si="102"/>
        <v>910.2400000000008</v>
      </c>
      <c r="AH103">
        <f t="shared" si="102"/>
        <v>910.26000000000079</v>
      </c>
      <c r="AI103">
        <f t="shared" si="102"/>
        <v>909.89000000000078</v>
      </c>
      <c r="AJ103">
        <f t="shared" si="102"/>
        <v>910.08000000000072</v>
      </c>
      <c r="AK103">
        <f t="shared" si="102"/>
        <v>910.10000000000082</v>
      </c>
      <c r="AL103">
        <f t="shared" si="102"/>
        <v>910.13000000000079</v>
      </c>
      <c r="AM103">
        <f t="shared" si="102"/>
        <v>910.09000000000083</v>
      </c>
      <c r="AN103">
        <f t="shared" si="102"/>
        <v>910.07000000000073</v>
      </c>
      <c r="AO103">
        <f t="shared" si="102"/>
        <v>910.10000000000082</v>
      </c>
      <c r="AP103">
        <f t="shared" si="102"/>
        <v>909.88000000000079</v>
      </c>
      <c r="AQ103">
        <f t="shared" si="102"/>
        <v>909.83000000000072</v>
      </c>
      <c r="AR103">
        <f t="shared" si="102"/>
        <v>910.19000000000074</v>
      </c>
      <c r="AS103">
        <f t="shared" si="102"/>
        <v>910.1200000000008</v>
      </c>
      <c r="AT103">
        <f t="shared" si="102"/>
        <v>909.73000000000081</v>
      </c>
      <c r="AU103">
        <f t="shared" si="102"/>
        <v>909.7500000000008</v>
      </c>
      <c r="AV103">
        <f t="shared" si="102"/>
        <v>910.03000000000077</v>
      </c>
      <c r="AW103">
        <f t="shared" si="102"/>
        <v>910.03000000000077</v>
      </c>
      <c r="AX103">
        <f t="shared" si="102"/>
        <v>910.06000000000074</v>
      </c>
      <c r="AY103">
        <f t="shared" si="102"/>
        <v>910.08000000000072</v>
      </c>
      <c r="AZ103">
        <f t="shared" si="102"/>
        <v>910.2500000000008</v>
      </c>
      <c r="BA103">
        <f t="shared" si="102"/>
        <v>910.14000000000078</v>
      </c>
      <c r="BB103">
        <f t="shared" si="102"/>
        <v>910.11000000000081</v>
      </c>
      <c r="BC103">
        <f t="shared" si="102"/>
        <v>909.88000000000079</v>
      </c>
      <c r="BD103">
        <f t="shared" si="102"/>
        <v>910.10000000000082</v>
      </c>
      <c r="BE103">
        <f t="shared" si="102"/>
        <v>910.17000000000075</v>
      </c>
      <c r="BF103">
        <f t="shared" si="102"/>
        <v>910.72000000000082</v>
      </c>
      <c r="BG103">
        <f t="shared" si="102"/>
        <v>910.59000000000083</v>
      </c>
      <c r="BH103">
        <f t="shared" si="102"/>
        <v>910.68000000000075</v>
      </c>
      <c r="BI103">
        <f t="shared" si="102"/>
        <v>910.63000000000079</v>
      </c>
      <c r="BJ103">
        <f t="shared" si="102"/>
        <v>910.60000000000082</v>
      </c>
      <c r="BK103">
        <f t="shared" si="102"/>
        <v>910.10000000000082</v>
      </c>
      <c r="BL103">
        <f t="shared" si="102"/>
        <v>910.06000000000074</v>
      </c>
      <c r="BM103">
        <f t="shared" si="102"/>
        <v>909.8700000000008</v>
      </c>
      <c r="BN103">
        <f t="shared" ref="BN103:DY103" si="103">BN19+$A103</f>
        <v>909.28000000000077</v>
      </c>
      <c r="BO103">
        <f t="shared" si="103"/>
        <v>910.19000000000074</v>
      </c>
      <c r="BP103">
        <f t="shared" si="103"/>
        <v>910.43000000000075</v>
      </c>
      <c r="BQ103">
        <f t="shared" si="103"/>
        <v>911.2500000000008</v>
      </c>
      <c r="BR103">
        <f t="shared" si="103"/>
        <v>911.40000000000077</v>
      </c>
      <c r="BS103">
        <f t="shared" si="103"/>
        <v>911.29000000000076</v>
      </c>
      <c r="BT103">
        <f t="shared" si="103"/>
        <v>911.40000000000077</v>
      </c>
      <c r="BU103">
        <f t="shared" si="103"/>
        <v>911.05000000000075</v>
      </c>
      <c r="BV103">
        <f t="shared" si="103"/>
        <v>911.32000000000073</v>
      </c>
      <c r="BW103">
        <f t="shared" si="103"/>
        <v>911.14000000000078</v>
      </c>
      <c r="BX103">
        <f t="shared" si="103"/>
        <v>912.0000000000008</v>
      </c>
      <c r="BY103">
        <f t="shared" si="103"/>
        <v>912.32000000000073</v>
      </c>
      <c r="BZ103">
        <f t="shared" si="103"/>
        <v>913.04000000000076</v>
      </c>
      <c r="CA103">
        <f t="shared" si="103"/>
        <v>913.02000000000078</v>
      </c>
      <c r="CB103">
        <f t="shared" si="103"/>
        <v>912.65000000000077</v>
      </c>
      <c r="CC103">
        <f t="shared" si="103"/>
        <v>912.85000000000082</v>
      </c>
      <c r="CD103">
        <f t="shared" si="103"/>
        <v>912.57000000000073</v>
      </c>
      <c r="CE103">
        <f t="shared" si="103"/>
        <v>912.19000000000074</v>
      </c>
      <c r="CF103">
        <f t="shared" si="103"/>
        <v>912.40000000000077</v>
      </c>
      <c r="CG103">
        <f t="shared" si="103"/>
        <v>912.3700000000008</v>
      </c>
      <c r="CH103">
        <f t="shared" si="103"/>
        <v>912.44000000000074</v>
      </c>
      <c r="CI103">
        <f t="shared" si="103"/>
        <v>912.65000000000077</v>
      </c>
      <c r="CJ103">
        <f t="shared" si="103"/>
        <v>912.68000000000075</v>
      </c>
      <c r="CK103">
        <f t="shared" si="103"/>
        <v>912.60000000000082</v>
      </c>
      <c r="CL103">
        <f t="shared" si="103"/>
        <v>912.93000000000075</v>
      </c>
      <c r="CM103">
        <f t="shared" si="103"/>
        <v>913.52000000000078</v>
      </c>
      <c r="CN103">
        <f t="shared" si="103"/>
        <v>913.95000000000073</v>
      </c>
      <c r="CO103">
        <f t="shared" si="103"/>
        <v>914.35000000000082</v>
      </c>
      <c r="CP103">
        <f t="shared" si="103"/>
        <v>914.61000000000081</v>
      </c>
      <c r="CQ103">
        <f t="shared" si="103"/>
        <v>915.51000000000079</v>
      </c>
      <c r="CR103">
        <f t="shared" si="103"/>
        <v>915.80000000000075</v>
      </c>
      <c r="CS103">
        <f t="shared" si="103"/>
        <v>916.10000000000082</v>
      </c>
      <c r="CT103">
        <f t="shared" si="103"/>
        <v>916.6200000000008</v>
      </c>
      <c r="CU103">
        <f t="shared" si="103"/>
        <v>917.26000000000079</v>
      </c>
      <c r="CV103">
        <f t="shared" si="103"/>
        <v>917.7500000000008</v>
      </c>
      <c r="CW103">
        <f t="shared" si="103"/>
        <v>918.2500000000008</v>
      </c>
      <c r="CX103">
        <f t="shared" si="103"/>
        <v>919.20000000000073</v>
      </c>
      <c r="CY103">
        <f t="shared" si="103"/>
        <v>919.77000000000078</v>
      </c>
      <c r="CZ103">
        <f t="shared" si="103"/>
        <v>921.30000000000075</v>
      </c>
      <c r="DA103">
        <f t="shared" si="103"/>
        <v>921.82000000000073</v>
      </c>
      <c r="DB103">
        <f t="shared" si="103"/>
        <v>923.09000000000083</v>
      </c>
      <c r="DC103">
        <f t="shared" si="103"/>
        <v>924.4900000000008</v>
      </c>
      <c r="DD103">
        <f t="shared" si="103"/>
        <v>925.4900000000008</v>
      </c>
      <c r="DE103">
        <f t="shared" si="103"/>
        <v>926.32000000000073</v>
      </c>
      <c r="DF103">
        <f t="shared" si="103"/>
        <v>928.70000000000073</v>
      </c>
      <c r="DG103">
        <f t="shared" si="103"/>
        <v>930.60000000000082</v>
      </c>
      <c r="DH103">
        <f t="shared" si="103"/>
        <v>931.96000000000072</v>
      </c>
      <c r="DI103">
        <f t="shared" si="103"/>
        <v>933.7500000000008</v>
      </c>
      <c r="DJ103">
        <f t="shared" si="103"/>
        <v>934.0000000000008</v>
      </c>
      <c r="DK103">
        <f t="shared" si="103"/>
        <v>934.06000000000074</v>
      </c>
      <c r="DL103">
        <f t="shared" si="103"/>
        <v>933.73000000000081</v>
      </c>
      <c r="DM103">
        <f t="shared" si="103"/>
        <v>934.07000000000073</v>
      </c>
      <c r="DN103">
        <f t="shared" si="103"/>
        <v>933.78000000000077</v>
      </c>
      <c r="DO103">
        <f t="shared" si="103"/>
        <v>933.93000000000075</v>
      </c>
      <c r="DP103">
        <f t="shared" si="103"/>
        <v>933.47000000000082</v>
      </c>
      <c r="DQ103">
        <f t="shared" si="103"/>
        <v>932.94000000000074</v>
      </c>
      <c r="DR103">
        <f t="shared" si="103"/>
        <v>932.6200000000008</v>
      </c>
      <c r="DS103">
        <f t="shared" si="103"/>
        <v>931.95000000000073</v>
      </c>
      <c r="DT103">
        <f t="shared" si="103"/>
        <v>931.28000000000077</v>
      </c>
      <c r="DU103">
        <f t="shared" si="103"/>
        <v>931.20000000000073</v>
      </c>
      <c r="DV103">
        <f t="shared" si="103"/>
        <v>930.52000000000078</v>
      </c>
      <c r="DW103">
        <f t="shared" si="103"/>
        <v>930.14000000000078</v>
      </c>
      <c r="DX103">
        <f t="shared" si="103"/>
        <v>929.3700000000008</v>
      </c>
      <c r="DY103">
        <f t="shared" si="103"/>
        <v>929.21000000000072</v>
      </c>
      <c r="DZ103">
        <f t="shared" ref="DZ103:GK103" si="104">DZ19+$A103</f>
        <v>928.46000000000072</v>
      </c>
      <c r="EA103">
        <f t="shared" si="104"/>
        <v>927.77000000000078</v>
      </c>
      <c r="EB103">
        <f t="shared" si="104"/>
        <v>926.8700000000008</v>
      </c>
      <c r="EC103">
        <f t="shared" si="104"/>
        <v>926.65000000000077</v>
      </c>
      <c r="ED103">
        <f t="shared" si="104"/>
        <v>925.69000000000074</v>
      </c>
      <c r="EE103">
        <f t="shared" si="104"/>
        <v>924.54000000000076</v>
      </c>
      <c r="EF103">
        <f t="shared" si="104"/>
        <v>923.32000000000073</v>
      </c>
      <c r="EG103">
        <f t="shared" si="104"/>
        <v>923.30000000000075</v>
      </c>
      <c r="EH103">
        <f t="shared" si="104"/>
        <v>922.48000000000081</v>
      </c>
      <c r="EI103">
        <f t="shared" si="104"/>
        <v>922.27000000000078</v>
      </c>
      <c r="EJ103">
        <f t="shared" si="104"/>
        <v>921.69000000000074</v>
      </c>
      <c r="EK103">
        <f t="shared" si="104"/>
        <v>921.05000000000075</v>
      </c>
      <c r="EL103">
        <f t="shared" si="104"/>
        <v>920.22000000000082</v>
      </c>
      <c r="EM103">
        <f t="shared" si="104"/>
        <v>920.22000000000082</v>
      </c>
      <c r="EN103">
        <f t="shared" si="104"/>
        <v>919.16000000000076</v>
      </c>
      <c r="EO103">
        <f t="shared" si="104"/>
        <v>918.72000000000082</v>
      </c>
      <c r="EP103">
        <f t="shared" si="104"/>
        <v>919.17000000000075</v>
      </c>
      <c r="EQ103">
        <f t="shared" si="104"/>
        <v>919.31000000000074</v>
      </c>
      <c r="ER103">
        <f t="shared" si="104"/>
        <v>919.77000000000078</v>
      </c>
      <c r="ES103">
        <f t="shared" si="104"/>
        <v>919.89000000000078</v>
      </c>
      <c r="ET103">
        <f t="shared" si="104"/>
        <v>920.3700000000008</v>
      </c>
      <c r="EU103">
        <f t="shared" si="104"/>
        <v>920.91000000000076</v>
      </c>
      <c r="EV103">
        <f t="shared" si="104"/>
        <v>920.93000000000075</v>
      </c>
      <c r="EW103">
        <f t="shared" si="104"/>
        <v>921.53000000000077</v>
      </c>
      <c r="EX103">
        <f t="shared" si="104"/>
        <v>921.84000000000083</v>
      </c>
      <c r="EY103">
        <f t="shared" si="104"/>
        <v>921.81000000000074</v>
      </c>
      <c r="EZ103">
        <f t="shared" si="104"/>
        <v>924.21000000000072</v>
      </c>
      <c r="FA103">
        <f t="shared" si="104"/>
        <v>927.07000000000073</v>
      </c>
      <c r="FB103">
        <f t="shared" si="104"/>
        <v>928.07000000000073</v>
      </c>
      <c r="FC103">
        <f t="shared" si="104"/>
        <v>928.66000000000076</v>
      </c>
      <c r="FD103">
        <f t="shared" si="104"/>
        <v>928.72000000000082</v>
      </c>
      <c r="FE103">
        <f t="shared" si="104"/>
        <v>928.63000000000079</v>
      </c>
      <c r="FF103">
        <f t="shared" si="104"/>
        <v>928.64000000000078</v>
      </c>
      <c r="FG103">
        <f t="shared" si="104"/>
        <v>928.73000000000081</v>
      </c>
      <c r="FH103">
        <f t="shared" si="104"/>
        <v>927.94000000000074</v>
      </c>
      <c r="FI103">
        <f t="shared" si="104"/>
        <v>926.72000000000082</v>
      </c>
      <c r="FJ103">
        <f t="shared" si="104"/>
        <v>925.7500000000008</v>
      </c>
      <c r="FK103">
        <f t="shared" si="104"/>
        <v>925.04000000000076</v>
      </c>
      <c r="FL103">
        <f t="shared" si="104"/>
        <v>925.0000000000008</v>
      </c>
      <c r="FM103">
        <f t="shared" si="104"/>
        <v>924.88000000000079</v>
      </c>
      <c r="FN103">
        <f t="shared" si="104"/>
        <v>924.80000000000075</v>
      </c>
      <c r="FO103">
        <f t="shared" si="104"/>
        <v>924.85000000000082</v>
      </c>
      <c r="FP103">
        <f t="shared" si="104"/>
        <v>925.73000000000081</v>
      </c>
      <c r="FQ103">
        <f t="shared" si="104"/>
        <v>926.72000000000082</v>
      </c>
      <c r="FR103">
        <f t="shared" si="104"/>
        <v>928.36000000000081</v>
      </c>
      <c r="FS103">
        <f t="shared" si="104"/>
        <v>928.9900000000008</v>
      </c>
      <c r="FT103">
        <f t="shared" si="104"/>
        <v>930.13000000000079</v>
      </c>
      <c r="FU103">
        <f t="shared" si="104"/>
        <v>930.54000000000076</v>
      </c>
      <c r="FV103">
        <f t="shared" si="104"/>
        <v>930.52000000000078</v>
      </c>
      <c r="FW103">
        <f t="shared" si="104"/>
        <v>930.68000000000075</v>
      </c>
      <c r="FX103">
        <f t="shared" si="104"/>
        <v>930.07000000000073</v>
      </c>
      <c r="FY103">
        <f t="shared" si="104"/>
        <v>928.3700000000008</v>
      </c>
      <c r="FZ103">
        <f t="shared" si="104"/>
        <v>927.54000000000076</v>
      </c>
      <c r="GA103">
        <f t="shared" si="104"/>
        <v>926.39000000000078</v>
      </c>
      <c r="GB103">
        <f t="shared" si="104"/>
        <v>926.30000000000075</v>
      </c>
      <c r="GC103">
        <f t="shared" si="104"/>
        <v>925.47000000000082</v>
      </c>
      <c r="GD103">
        <f t="shared" si="104"/>
        <v>924.71000000000072</v>
      </c>
      <c r="GE103">
        <f t="shared" si="104"/>
        <v>924.43000000000075</v>
      </c>
      <c r="GF103">
        <f t="shared" si="104"/>
        <v>924.59000000000083</v>
      </c>
      <c r="GG103">
        <f t="shared" si="104"/>
        <v>924.56000000000074</v>
      </c>
      <c r="GH103">
        <f t="shared" si="104"/>
        <v>924.97000000000082</v>
      </c>
      <c r="GI103">
        <f t="shared" si="104"/>
        <v>924.6200000000008</v>
      </c>
      <c r="GJ103">
        <f t="shared" si="104"/>
        <v>924.78000000000077</v>
      </c>
      <c r="GK103">
        <f t="shared" si="104"/>
        <v>924.80000000000075</v>
      </c>
      <c r="GL103">
        <f t="shared" ref="GL103:IW103" si="105">GL19+$A103</f>
        <v>923.77000000000078</v>
      </c>
      <c r="GM103">
        <f t="shared" si="105"/>
        <v>922.05000000000075</v>
      </c>
      <c r="GN103">
        <f t="shared" si="105"/>
        <v>920.80000000000075</v>
      </c>
      <c r="GO103">
        <f t="shared" si="105"/>
        <v>919.02000000000078</v>
      </c>
      <c r="GP103">
        <f t="shared" si="105"/>
        <v>918.4900000000008</v>
      </c>
      <c r="GQ103">
        <f t="shared" si="105"/>
        <v>918.07000000000073</v>
      </c>
      <c r="GR103">
        <f t="shared" si="105"/>
        <v>917.57000000000073</v>
      </c>
      <c r="GS103">
        <f t="shared" si="105"/>
        <v>917.54000000000076</v>
      </c>
      <c r="GT103">
        <f t="shared" si="105"/>
        <v>916.95000000000073</v>
      </c>
      <c r="GU103">
        <f t="shared" si="105"/>
        <v>916.86000000000081</v>
      </c>
      <c r="GV103">
        <f t="shared" si="105"/>
        <v>915.94000000000074</v>
      </c>
      <c r="GW103">
        <f t="shared" si="105"/>
        <v>915.43000000000075</v>
      </c>
      <c r="GX103">
        <f t="shared" si="105"/>
        <v>914.59000000000083</v>
      </c>
      <c r="GY103">
        <f t="shared" si="105"/>
        <v>914.15000000000077</v>
      </c>
      <c r="GZ103">
        <f t="shared" si="105"/>
        <v>913.26000000000079</v>
      </c>
      <c r="HA103">
        <f t="shared" si="105"/>
        <v>912.90000000000077</v>
      </c>
      <c r="HB103">
        <f t="shared" si="105"/>
        <v>913.01000000000079</v>
      </c>
      <c r="HC103">
        <f t="shared" si="105"/>
        <v>912.91000000000076</v>
      </c>
      <c r="HD103">
        <f t="shared" si="105"/>
        <v>912.67000000000075</v>
      </c>
      <c r="HE103">
        <f t="shared" si="105"/>
        <v>912.65000000000077</v>
      </c>
      <c r="HF103">
        <f t="shared" si="105"/>
        <v>912.66000000000076</v>
      </c>
      <c r="HG103">
        <f t="shared" si="105"/>
        <v>912.7500000000008</v>
      </c>
      <c r="HH103">
        <f t="shared" si="105"/>
        <v>912.2500000000008</v>
      </c>
      <c r="HI103">
        <f t="shared" si="105"/>
        <v>912.21000000000072</v>
      </c>
      <c r="HJ103">
        <f t="shared" si="105"/>
        <v>911.94000000000074</v>
      </c>
      <c r="HK103">
        <f t="shared" si="105"/>
        <v>912.18000000000075</v>
      </c>
      <c r="HL103">
        <f t="shared" si="105"/>
        <v>912.27000000000078</v>
      </c>
      <c r="HM103">
        <f t="shared" si="105"/>
        <v>911.4900000000008</v>
      </c>
      <c r="HN103">
        <f t="shared" si="105"/>
        <v>911.5000000000008</v>
      </c>
      <c r="HO103">
        <f t="shared" si="105"/>
        <v>910.7400000000008</v>
      </c>
      <c r="HP103">
        <f t="shared" si="105"/>
        <v>910.59000000000083</v>
      </c>
      <c r="HQ103">
        <f t="shared" si="105"/>
        <v>910.07000000000073</v>
      </c>
      <c r="HR103">
        <f t="shared" si="105"/>
        <v>909.91000000000076</v>
      </c>
      <c r="HS103">
        <f t="shared" si="105"/>
        <v>909.95000000000073</v>
      </c>
      <c r="HT103">
        <f t="shared" si="105"/>
        <v>910.14000000000078</v>
      </c>
      <c r="HU103">
        <f t="shared" si="105"/>
        <v>910.02000000000078</v>
      </c>
      <c r="HV103">
        <f t="shared" si="105"/>
        <v>909.90000000000077</v>
      </c>
      <c r="HW103">
        <f t="shared" si="105"/>
        <v>909.84000000000083</v>
      </c>
      <c r="HX103">
        <f t="shared" si="105"/>
        <v>909.69000000000074</v>
      </c>
      <c r="HY103">
        <f t="shared" si="105"/>
        <v>909.88000000000079</v>
      </c>
      <c r="HZ103">
        <f t="shared" si="105"/>
        <v>909.66000000000076</v>
      </c>
      <c r="IA103">
        <f t="shared" si="105"/>
        <v>909.3700000000008</v>
      </c>
      <c r="IB103">
        <f t="shared" si="105"/>
        <v>909.33000000000072</v>
      </c>
      <c r="IC103">
        <f t="shared" si="105"/>
        <v>909.44000000000074</v>
      </c>
      <c r="ID103">
        <f t="shared" si="105"/>
        <v>909.56000000000074</v>
      </c>
      <c r="IE103">
        <f t="shared" si="105"/>
        <v>909.57000000000073</v>
      </c>
      <c r="IF103">
        <f t="shared" si="105"/>
        <v>909.47000000000082</v>
      </c>
      <c r="IG103">
        <f t="shared" si="105"/>
        <v>909.2400000000008</v>
      </c>
      <c r="IH103">
        <f t="shared" si="105"/>
        <v>909.26000000000079</v>
      </c>
      <c r="II103">
        <f t="shared" si="105"/>
        <v>909.19000000000074</v>
      </c>
      <c r="IJ103">
        <f t="shared" si="105"/>
        <v>909.2400000000008</v>
      </c>
      <c r="IK103">
        <f t="shared" si="105"/>
        <v>909.39000000000078</v>
      </c>
      <c r="IL103">
        <f t="shared" si="105"/>
        <v>909.56000000000074</v>
      </c>
      <c r="IM103">
        <f t="shared" si="105"/>
        <v>909.65000000000077</v>
      </c>
      <c r="IN103">
        <f t="shared" si="105"/>
        <v>909.68000000000075</v>
      </c>
      <c r="IO103">
        <f t="shared" si="105"/>
        <v>909.39000000000078</v>
      </c>
      <c r="IP103">
        <f t="shared" si="105"/>
        <v>909.33000000000072</v>
      </c>
      <c r="IQ103">
        <f t="shared" si="105"/>
        <v>909.26000000000079</v>
      </c>
      <c r="IR103">
        <f t="shared" si="105"/>
        <v>909.44000000000074</v>
      </c>
      <c r="IS103">
        <f t="shared" si="105"/>
        <v>909.35000000000082</v>
      </c>
      <c r="IT103">
        <f t="shared" si="105"/>
        <v>909.2400000000008</v>
      </c>
      <c r="IU103">
        <f t="shared" si="105"/>
        <v>909.61000000000081</v>
      </c>
      <c r="IV103">
        <f t="shared" si="105"/>
        <v>909.46000000000072</v>
      </c>
      <c r="IW103">
        <f t="shared" si="105"/>
        <v>909.26000000000079</v>
      </c>
      <c r="IX103">
        <f t="shared" ref="IX103:JV103" si="106">IX19+$A103</f>
        <v>909.15000000000077</v>
      </c>
      <c r="IY103">
        <f t="shared" si="106"/>
        <v>909.23000000000081</v>
      </c>
      <c r="IZ103">
        <f t="shared" si="106"/>
        <v>909.69000000000074</v>
      </c>
      <c r="JA103">
        <f t="shared" si="106"/>
        <v>909.5000000000008</v>
      </c>
      <c r="JB103">
        <f t="shared" si="106"/>
        <v>909.13000000000079</v>
      </c>
      <c r="JC103">
        <f t="shared" si="106"/>
        <v>909.30000000000075</v>
      </c>
      <c r="JD103">
        <f t="shared" si="106"/>
        <v>909.3700000000008</v>
      </c>
      <c r="JE103">
        <f t="shared" si="106"/>
        <v>909.52000000000078</v>
      </c>
      <c r="JF103">
        <f t="shared" si="106"/>
        <v>909.36000000000081</v>
      </c>
      <c r="JG103">
        <f t="shared" si="106"/>
        <v>909.68000000000075</v>
      </c>
      <c r="JH103">
        <f t="shared" si="106"/>
        <v>909.18000000000075</v>
      </c>
      <c r="JI103">
        <f t="shared" si="106"/>
        <v>909.33000000000072</v>
      </c>
      <c r="JJ103">
        <f t="shared" si="106"/>
        <v>909.40000000000077</v>
      </c>
      <c r="JK103">
        <f t="shared" si="106"/>
        <v>909.3700000000008</v>
      </c>
      <c r="JL103">
        <f t="shared" si="106"/>
        <v>909.36000000000081</v>
      </c>
      <c r="JM103">
        <f t="shared" si="106"/>
        <v>909.61000000000081</v>
      </c>
      <c r="JN103">
        <f t="shared" si="106"/>
        <v>909.05000000000075</v>
      </c>
      <c r="JO103">
        <f t="shared" si="106"/>
        <v>908.41000000000076</v>
      </c>
      <c r="JP103">
        <f t="shared" si="106"/>
        <v>907.97000000000082</v>
      </c>
      <c r="JQ103">
        <f t="shared" si="106"/>
        <v>908.6200000000008</v>
      </c>
      <c r="JR103">
        <f t="shared" si="106"/>
        <v>908.85000000000082</v>
      </c>
      <c r="JS103">
        <f t="shared" si="106"/>
        <v>909.36000000000081</v>
      </c>
      <c r="JT103">
        <f t="shared" si="106"/>
        <v>909.66000000000076</v>
      </c>
      <c r="JU103">
        <f t="shared" si="106"/>
        <v>909.6200000000008</v>
      </c>
      <c r="JV103">
        <f t="shared" si="106"/>
        <v>909.46000000000072</v>
      </c>
      <c r="JW103">
        <f t="shared" ref="JW103:KO103" si="107">JW19+$A103</f>
        <v>909.45000000000073</v>
      </c>
      <c r="JX103">
        <f t="shared" si="107"/>
        <v>909.27000000000078</v>
      </c>
      <c r="JY103">
        <f t="shared" si="107"/>
        <v>909.55000000000075</v>
      </c>
      <c r="JZ103">
        <f t="shared" si="107"/>
        <v>909.22000000000082</v>
      </c>
      <c r="KA103">
        <f t="shared" si="107"/>
        <v>909.34000000000083</v>
      </c>
      <c r="KB103">
        <f t="shared" si="107"/>
        <v>909.60000000000082</v>
      </c>
      <c r="KC103">
        <f t="shared" si="107"/>
        <v>909.69000000000074</v>
      </c>
      <c r="KD103">
        <f t="shared" si="107"/>
        <v>909.60000000000082</v>
      </c>
      <c r="KE103">
        <f t="shared" si="107"/>
        <v>909.56000000000074</v>
      </c>
      <c r="KF103">
        <f t="shared" si="107"/>
        <v>909.97000000000082</v>
      </c>
      <c r="KG103">
        <f t="shared" si="107"/>
        <v>908.7400000000008</v>
      </c>
      <c r="KH103">
        <f t="shared" si="107"/>
        <v>908.8700000000008</v>
      </c>
      <c r="KI103">
        <f t="shared" si="107"/>
        <v>908.78000000000077</v>
      </c>
      <c r="KJ103">
        <f t="shared" si="107"/>
        <v>909.07000000000073</v>
      </c>
      <c r="KK103">
        <f t="shared" si="107"/>
        <v>908.68000000000075</v>
      </c>
      <c r="KL103">
        <f t="shared" si="107"/>
        <v>908.79000000000076</v>
      </c>
      <c r="KM103">
        <f t="shared" si="107"/>
        <v>908.7500000000008</v>
      </c>
      <c r="KN103">
        <f t="shared" si="107"/>
        <v>909.06000000000074</v>
      </c>
      <c r="KO103">
        <f t="shared" si="107"/>
        <v>909.01000000000079</v>
      </c>
    </row>
    <row r="104" spans="1:301" x14ac:dyDescent="0.25">
      <c r="A104" s="1">
        <f t="shared" si="11"/>
        <v>904.60000000000082</v>
      </c>
      <c r="B104">
        <f t="shared" ref="B104:BM104" si="108">B20+$A104</f>
        <v>903.63000000000079</v>
      </c>
      <c r="C104">
        <f t="shared" si="108"/>
        <v>903.70000000000084</v>
      </c>
      <c r="D104">
        <f t="shared" si="108"/>
        <v>903.48000000000081</v>
      </c>
      <c r="E104">
        <f t="shared" si="108"/>
        <v>903.83000000000084</v>
      </c>
      <c r="F104">
        <f t="shared" si="108"/>
        <v>903.35000000000082</v>
      </c>
      <c r="G104">
        <f t="shared" si="108"/>
        <v>903.7500000000008</v>
      </c>
      <c r="H104">
        <f t="shared" si="108"/>
        <v>903.59000000000083</v>
      </c>
      <c r="I104">
        <f t="shared" si="108"/>
        <v>903.5000000000008</v>
      </c>
      <c r="J104">
        <f t="shared" si="108"/>
        <v>903.38000000000079</v>
      </c>
      <c r="K104">
        <f t="shared" si="108"/>
        <v>903.91000000000076</v>
      </c>
      <c r="L104">
        <f t="shared" si="108"/>
        <v>903.71000000000083</v>
      </c>
      <c r="M104">
        <f t="shared" si="108"/>
        <v>903.93000000000086</v>
      </c>
      <c r="N104">
        <f t="shared" si="108"/>
        <v>903.64000000000078</v>
      </c>
      <c r="O104">
        <f t="shared" si="108"/>
        <v>903.78000000000077</v>
      </c>
      <c r="P104">
        <f t="shared" si="108"/>
        <v>903.63000000000079</v>
      </c>
      <c r="Q104">
        <f t="shared" si="108"/>
        <v>903.57000000000085</v>
      </c>
      <c r="R104">
        <f t="shared" si="108"/>
        <v>904.05000000000086</v>
      </c>
      <c r="S104">
        <f t="shared" si="108"/>
        <v>903.89000000000078</v>
      </c>
      <c r="T104">
        <f t="shared" si="108"/>
        <v>904.01000000000079</v>
      </c>
      <c r="U104">
        <f t="shared" si="108"/>
        <v>904.32000000000085</v>
      </c>
      <c r="V104">
        <f t="shared" si="108"/>
        <v>904.30000000000086</v>
      </c>
      <c r="W104">
        <f t="shared" si="108"/>
        <v>904.03000000000077</v>
      </c>
      <c r="X104">
        <f t="shared" si="108"/>
        <v>904.44000000000085</v>
      </c>
      <c r="Y104">
        <f t="shared" si="108"/>
        <v>904.23000000000081</v>
      </c>
      <c r="Z104">
        <f t="shared" si="108"/>
        <v>904.21000000000083</v>
      </c>
      <c r="AA104">
        <f t="shared" si="108"/>
        <v>904.73000000000081</v>
      </c>
      <c r="AB104">
        <f t="shared" si="108"/>
        <v>904.33000000000084</v>
      </c>
      <c r="AC104">
        <f t="shared" si="108"/>
        <v>904.76000000000079</v>
      </c>
      <c r="AD104">
        <f t="shared" si="108"/>
        <v>904.61000000000081</v>
      </c>
      <c r="AE104">
        <f t="shared" si="108"/>
        <v>904.16000000000076</v>
      </c>
      <c r="AF104">
        <f t="shared" si="108"/>
        <v>904.20000000000084</v>
      </c>
      <c r="AG104">
        <f t="shared" si="108"/>
        <v>903.81000000000085</v>
      </c>
      <c r="AH104">
        <f t="shared" si="108"/>
        <v>903.53000000000077</v>
      </c>
      <c r="AI104">
        <f t="shared" si="108"/>
        <v>903.69000000000085</v>
      </c>
      <c r="AJ104">
        <f t="shared" si="108"/>
        <v>903.27000000000078</v>
      </c>
      <c r="AK104">
        <f t="shared" si="108"/>
        <v>903.4900000000008</v>
      </c>
      <c r="AL104">
        <f t="shared" si="108"/>
        <v>903.15000000000077</v>
      </c>
      <c r="AM104">
        <f t="shared" si="108"/>
        <v>902.93000000000086</v>
      </c>
      <c r="AN104">
        <f t="shared" si="108"/>
        <v>902.90000000000077</v>
      </c>
      <c r="AO104">
        <f t="shared" si="108"/>
        <v>902.94000000000085</v>
      </c>
      <c r="AP104">
        <f t="shared" si="108"/>
        <v>903.15000000000077</v>
      </c>
      <c r="AQ104">
        <f t="shared" si="108"/>
        <v>902.60000000000082</v>
      </c>
      <c r="AR104">
        <f t="shared" si="108"/>
        <v>902.66000000000076</v>
      </c>
      <c r="AS104">
        <f t="shared" si="108"/>
        <v>902.65000000000077</v>
      </c>
      <c r="AT104">
        <f t="shared" si="108"/>
        <v>903.10000000000082</v>
      </c>
      <c r="AU104">
        <f t="shared" si="108"/>
        <v>902.97000000000082</v>
      </c>
      <c r="AV104">
        <f t="shared" si="108"/>
        <v>902.95000000000084</v>
      </c>
      <c r="AW104">
        <f t="shared" si="108"/>
        <v>903.28000000000077</v>
      </c>
      <c r="AX104">
        <f t="shared" si="108"/>
        <v>903.57000000000085</v>
      </c>
      <c r="AY104">
        <f t="shared" si="108"/>
        <v>904.3700000000008</v>
      </c>
      <c r="AZ104">
        <f t="shared" si="108"/>
        <v>904.26000000000079</v>
      </c>
      <c r="BA104">
        <f t="shared" si="108"/>
        <v>904.86000000000081</v>
      </c>
      <c r="BB104">
        <f t="shared" si="108"/>
        <v>905.27000000000078</v>
      </c>
      <c r="BC104">
        <f t="shared" si="108"/>
        <v>905.88000000000079</v>
      </c>
      <c r="BD104">
        <f t="shared" si="108"/>
        <v>905.90000000000077</v>
      </c>
      <c r="BE104">
        <f t="shared" si="108"/>
        <v>905.95000000000084</v>
      </c>
      <c r="BF104">
        <f t="shared" si="108"/>
        <v>905.85000000000082</v>
      </c>
      <c r="BG104">
        <f t="shared" si="108"/>
        <v>905.73000000000081</v>
      </c>
      <c r="BH104">
        <f t="shared" si="108"/>
        <v>905.8700000000008</v>
      </c>
      <c r="BI104">
        <f t="shared" si="108"/>
        <v>906.06000000000085</v>
      </c>
      <c r="BJ104">
        <f t="shared" si="108"/>
        <v>905.82000000000085</v>
      </c>
      <c r="BK104">
        <f t="shared" si="108"/>
        <v>906.03000000000077</v>
      </c>
      <c r="BL104">
        <f t="shared" si="108"/>
        <v>906.30000000000086</v>
      </c>
      <c r="BM104">
        <f t="shared" si="108"/>
        <v>906.29000000000087</v>
      </c>
      <c r="BN104">
        <f t="shared" ref="BN104:DY104" si="109">BN20+$A104</f>
        <v>906.65000000000077</v>
      </c>
      <c r="BO104">
        <f t="shared" si="109"/>
        <v>906.68000000000086</v>
      </c>
      <c r="BP104">
        <f t="shared" si="109"/>
        <v>906.79000000000087</v>
      </c>
      <c r="BQ104">
        <f t="shared" si="109"/>
        <v>906.16000000000076</v>
      </c>
      <c r="BR104">
        <f t="shared" si="109"/>
        <v>906.27000000000078</v>
      </c>
      <c r="BS104">
        <f t="shared" si="109"/>
        <v>905.96000000000083</v>
      </c>
      <c r="BT104">
        <f t="shared" si="109"/>
        <v>905.39000000000078</v>
      </c>
      <c r="BU104">
        <f t="shared" si="109"/>
        <v>905.23000000000081</v>
      </c>
      <c r="BV104">
        <f t="shared" si="109"/>
        <v>905.81000000000085</v>
      </c>
      <c r="BW104">
        <f t="shared" si="109"/>
        <v>906.07000000000085</v>
      </c>
      <c r="BX104">
        <f t="shared" si="109"/>
        <v>906.41000000000076</v>
      </c>
      <c r="BY104">
        <f t="shared" si="109"/>
        <v>906.73000000000081</v>
      </c>
      <c r="BZ104">
        <f t="shared" si="109"/>
        <v>906.71000000000083</v>
      </c>
      <c r="CA104">
        <f t="shared" si="109"/>
        <v>907.20000000000084</v>
      </c>
      <c r="CB104">
        <f t="shared" si="109"/>
        <v>907.18000000000086</v>
      </c>
      <c r="CC104">
        <f t="shared" si="109"/>
        <v>908.26000000000079</v>
      </c>
      <c r="CD104">
        <f t="shared" si="109"/>
        <v>909.59000000000083</v>
      </c>
      <c r="CE104">
        <f t="shared" si="109"/>
        <v>910.81000000000085</v>
      </c>
      <c r="CF104">
        <f t="shared" si="109"/>
        <v>912.13000000000079</v>
      </c>
      <c r="CG104">
        <f t="shared" si="109"/>
        <v>913.66000000000076</v>
      </c>
      <c r="CH104">
        <f t="shared" si="109"/>
        <v>915.54000000000087</v>
      </c>
      <c r="CI104">
        <f t="shared" si="109"/>
        <v>917.96000000000083</v>
      </c>
      <c r="CJ104">
        <f t="shared" si="109"/>
        <v>917.81000000000085</v>
      </c>
      <c r="CK104">
        <f t="shared" si="109"/>
        <v>918.19000000000085</v>
      </c>
      <c r="CL104">
        <f t="shared" si="109"/>
        <v>918.47000000000082</v>
      </c>
      <c r="CM104">
        <f t="shared" si="109"/>
        <v>919.66000000000076</v>
      </c>
      <c r="CN104">
        <f t="shared" si="109"/>
        <v>920.64000000000078</v>
      </c>
      <c r="CO104">
        <f t="shared" si="109"/>
        <v>922.53000000000077</v>
      </c>
      <c r="CP104">
        <f t="shared" si="109"/>
        <v>923.42000000000087</v>
      </c>
      <c r="CQ104">
        <f t="shared" si="109"/>
        <v>924.38000000000079</v>
      </c>
      <c r="CR104">
        <f t="shared" si="109"/>
        <v>925.43000000000086</v>
      </c>
      <c r="CS104">
        <f t="shared" si="109"/>
        <v>926.63000000000079</v>
      </c>
      <c r="CT104">
        <f t="shared" si="109"/>
        <v>927.54000000000087</v>
      </c>
      <c r="CU104">
        <f t="shared" si="109"/>
        <v>928.2500000000008</v>
      </c>
      <c r="CV104">
        <f t="shared" si="109"/>
        <v>929.27000000000078</v>
      </c>
      <c r="CW104">
        <f t="shared" si="109"/>
        <v>930.56000000000085</v>
      </c>
      <c r="CX104">
        <f t="shared" si="109"/>
        <v>931.10000000000082</v>
      </c>
      <c r="CY104">
        <f t="shared" si="109"/>
        <v>932.11000000000081</v>
      </c>
      <c r="CZ104">
        <f t="shared" si="109"/>
        <v>932.76000000000079</v>
      </c>
      <c r="DA104">
        <f t="shared" si="109"/>
        <v>932.66000000000076</v>
      </c>
      <c r="DB104">
        <f t="shared" si="109"/>
        <v>932.80000000000086</v>
      </c>
      <c r="DC104">
        <f t="shared" si="109"/>
        <v>932.84000000000083</v>
      </c>
      <c r="DD104">
        <f t="shared" si="109"/>
        <v>932.71000000000083</v>
      </c>
      <c r="DE104">
        <f t="shared" si="109"/>
        <v>932.22000000000082</v>
      </c>
      <c r="DF104">
        <f t="shared" si="109"/>
        <v>931.59000000000083</v>
      </c>
      <c r="DG104">
        <f t="shared" si="109"/>
        <v>931.33000000000084</v>
      </c>
      <c r="DH104">
        <f t="shared" si="109"/>
        <v>930.58000000000084</v>
      </c>
      <c r="DI104">
        <f t="shared" si="109"/>
        <v>930.54000000000087</v>
      </c>
      <c r="DJ104">
        <f t="shared" si="109"/>
        <v>930.31000000000085</v>
      </c>
      <c r="DK104">
        <f t="shared" si="109"/>
        <v>930.17000000000087</v>
      </c>
      <c r="DL104">
        <f t="shared" si="109"/>
        <v>930.02000000000078</v>
      </c>
      <c r="DM104">
        <f t="shared" si="109"/>
        <v>930.21000000000083</v>
      </c>
      <c r="DN104">
        <f t="shared" si="109"/>
        <v>930.10000000000082</v>
      </c>
      <c r="DO104">
        <f t="shared" si="109"/>
        <v>930.15000000000077</v>
      </c>
      <c r="DP104">
        <f t="shared" si="109"/>
        <v>930.01000000000079</v>
      </c>
      <c r="DQ104">
        <f t="shared" si="109"/>
        <v>929.86000000000081</v>
      </c>
      <c r="DR104">
        <f t="shared" si="109"/>
        <v>930.30000000000086</v>
      </c>
      <c r="DS104">
        <f t="shared" si="109"/>
        <v>930.6200000000008</v>
      </c>
      <c r="DT104">
        <f t="shared" si="109"/>
        <v>931.2400000000008</v>
      </c>
      <c r="DU104">
        <f t="shared" si="109"/>
        <v>931.18000000000086</v>
      </c>
      <c r="DV104">
        <f t="shared" si="109"/>
        <v>931.96000000000083</v>
      </c>
      <c r="DW104">
        <f t="shared" si="109"/>
        <v>932.29000000000087</v>
      </c>
      <c r="DX104">
        <f t="shared" si="109"/>
        <v>932.61000000000081</v>
      </c>
      <c r="DY104">
        <f t="shared" si="109"/>
        <v>933.05000000000086</v>
      </c>
      <c r="DZ104">
        <f t="shared" ref="DZ104:GK104" si="110">DZ20+$A104</f>
        <v>934.09000000000083</v>
      </c>
      <c r="EA104">
        <f t="shared" si="110"/>
        <v>934.18000000000086</v>
      </c>
      <c r="EB104">
        <f t="shared" si="110"/>
        <v>935.51000000000079</v>
      </c>
      <c r="EC104">
        <f t="shared" si="110"/>
        <v>936.69000000000085</v>
      </c>
      <c r="ED104">
        <f t="shared" si="110"/>
        <v>937.5000000000008</v>
      </c>
      <c r="EE104">
        <f t="shared" si="110"/>
        <v>938.54000000000087</v>
      </c>
      <c r="EF104">
        <f t="shared" si="110"/>
        <v>939.7400000000008</v>
      </c>
      <c r="EG104">
        <f t="shared" si="110"/>
        <v>940.2400000000008</v>
      </c>
      <c r="EH104">
        <f t="shared" si="110"/>
        <v>941.04000000000087</v>
      </c>
      <c r="EI104">
        <f t="shared" si="110"/>
        <v>941.6200000000008</v>
      </c>
      <c r="EJ104">
        <f t="shared" si="110"/>
        <v>942.16000000000076</v>
      </c>
      <c r="EK104">
        <f t="shared" si="110"/>
        <v>943.38000000000079</v>
      </c>
      <c r="EL104">
        <f t="shared" si="110"/>
        <v>944.19000000000085</v>
      </c>
      <c r="EM104">
        <f t="shared" si="110"/>
        <v>944.70000000000084</v>
      </c>
      <c r="EN104">
        <f t="shared" si="110"/>
        <v>944.92000000000087</v>
      </c>
      <c r="EO104">
        <f t="shared" si="110"/>
        <v>944.03000000000077</v>
      </c>
      <c r="EP104">
        <f t="shared" si="110"/>
        <v>944.80000000000086</v>
      </c>
      <c r="EQ104">
        <f t="shared" si="110"/>
        <v>943.20000000000084</v>
      </c>
      <c r="ER104">
        <f t="shared" si="110"/>
        <v>939.14000000000078</v>
      </c>
      <c r="ES104">
        <f t="shared" si="110"/>
        <v>935.61000000000081</v>
      </c>
      <c r="ET104">
        <f t="shared" si="110"/>
        <v>933.08000000000084</v>
      </c>
      <c r="EU104">
        <f t="shared" si="110"/>
        <v>930.65000000000077</v>
      </c>
      <c r="EV104">
        <f t="shared" si="110"/>
        <v>928.34000000000083</v>
      </c>
      <c r="EW104">
        <f t="shared" si="110"/>
        <v>927.40000000000077</v>
      </c>
      <c r="EX104">
        <f t="shared" si="110"/>
        <v>926.3700000000008</v>
      </c>
      <c r="EY104">
        <f t="shared" si="110"/>
        <v>925.05000000000086</v>
      </c>
      <c r="EZ104">
        <f t="shared" si="110"/>
        <v>924.43000000000086</v>
      </c>
      <c r="FA104">
        <f t="shared" si="110"/>
        <v>923.02000000000078</v>
      </c>
      <c r="FB104">
        <f t="shared" si="110"/>
        <v>921.97000000000082</v>
      </c>
      <c r="FC104">
        <f t="shared" si="110"/>
        <v>920.8700000000008</v>
      </c>
      <c r="FD104">
        <f t="shared" si="110"/>
        <v>919.72000000000082</v>
      </c>
      <c r="FE104">
        <f t="shared" si="110"/>
        <v>918.47000000000082</v>
      </c>
      <c r="FF104">
        <f t="shared" si="110"/>
        <v>917.13000000000079</v>
      </c>
      <c r="FG104">
        <f t="shared" si="110"/>
        <v>915.47000000000082</v>
      </c>
      <c r="FH104">
        <f t="shared" si="110"/>
        <v>915.05000000000086</v>
      </c>
      <c r="FI104">
        <f t="shared" si="110"/>
        <v>914.61000000000081</v>
      </c>
      <c r="FJ104">
        <f t="shared" si="110"/>
        <v>914.80000000000086</v>
      </c>
      <c r="FK104">
        <f t="shared" si="110"/>
        <v>914.71000000000083</v>
      </c>
      <c r="FL104">
        <f t="shared" si="110"/>
        <v>914.51000000000079</v>
      </c>
      <c r="FM104">
        <f t="shared" si="110"/>
        <v>915.45000000000084</v>
      </c>
      <c r="FN104">
        <f t="shared" si="110"/>
        <v>916.44000000000085</v>
      </c>
      <c r="FO104">
        <f t="shared" si="110"/>
        <v>916.9900000000008</v>
      </c>
      <c r="FP104">
        <f t="shared" si="110"/>
        <v>916.5000000000008</v>
      </c>
      <c r="FQ104">
        <f t="shared" si="110"/>
        <v>916.8700000000008</v>
      </c>
      <c r="FR104">
        <f t="shared" si="110"/>
        <v>917.63000000000079</v>
      </c>
      <c r="FS104">
        <f t="shared" si="110"/>
        <v>918.29000000000087</v>
      </c>
      <c r="FT104">
        <f t="shared" si="110"/>
        <v>919.77000000000078</v>
      </c>
      <c r="FU104">
        <f t="shared" si="110"/>
        <v>921.14000000000078</v>
      </c>
      <c r="FV104">
        <f t="shared" si="110"/>
        <v>922.05000000000086</v>
      </c>
      <c r="FW104">
        <f t="shared" si="110"/>
        <v>921.91000000000076</v>
      </c>
      <c r="FX104">
        <f t="shared" si="110"/>
        <v>922.11000000000081</v>
      </c>
      <c r="FY104">
        <f t="shared" si="110"/>
        <v>922.08000000000084</v>
      </c>
      <c r="FZ104">
        <f t="shared" si="110"/>
        <v>920.80000000000086</v>
      </c>
      <c r="GA104">
        <f t="shared" si="110"/>
        <v>919.06000000000085</v>
      </c>
      <c r="GB104">
        <f t="shared" si="110"/>
        <v>917.7500000000008</v>
      </c>
      <c r="GC104">
        <f t="shared" si="110"/>
        <v>917.07000000000085</v>
      </c>
      <c r="GD104">
        <f t="shared" si="110"/>
        <v>916.43000000000086</v>
      </c>
      <c r="GE104">
        <f t="shared" si="110"/>
        <v>915.34000000000083</v>
      </c>
      <c r="GF104">
        <f t="shared" si="110"/>
        <v>914.18000000000086</v>
      </c>
      <c r="GG104">
        <f t="shared" si="110"/>
        <v>913.53000000000077</v>
      </c>
      <c r="GH104">
        <f t="shared" si="110"/>
        <v>913.80000000000086</v>
      </c>
      <c r="GI104">
        <f t="shared" si="110"/>
        <v>914.1200000000008</v>
      </c>
      <c r="GJ104">
        <f t="shared" si="110"/>
        <v>914.82000000000085</v>
      </c>
      <c r="GK104">
        <f t="shared" si="110"/>
        <v>915.55000000000086</v>
      </c>
      <c r="GL104">
        <f t="shared" ref="GL104:IW104" si="111">GL20+$A104</f>
        <v>915.86000000000081</v>
      </c>
      <c r="GM104">
        <f t="shared" si="111"/>
        <v>917.06000000000085</v>
      </c>
      <c r="GN104">
        <f t="shared" si="111"/>
        <v>917.76000000000079</v>
      </c>
      <c r="GO104">
        <f t="shared" si="111"/>
        <v>918.42000000000087</v>
      </c>
      <c r="GP104">
        <f t="shared" si="111"/>
        <v>917.92000000000087</v>
      </c>
      <c r="GQ104">
        <f t="shared" si="111"/>
        <v>917.53000000000077</v>
      </c>
      <c r="GR104">
        <f t="shared" si="111"/>
        <v>917.22000000000082</v>
      </c>
      <c r="GS104">
        <f t="shared" si="111"/>
        <v>915.8700000000008</v>
      </c>
      <c r="GT104">
        <f t="shared" si="111"/>
        <v>914.35000000000082</v>
      </c>
      <c r="GU104">
        <f t="shared" si="111"/>
        <v>912.5000000000008</v>
      </c>
      <c r="GV104">
        <f t="shared" si="111"/>
        <v>910.85000000000082</v>
      </c>
      <c r="GW104">
        <f t="shared" si="111"/>
        <v>908.76000000000079</v>
      </c>
      <c r="GX104">
        <f t="shared" si="111"/>
        <v>907.04000000000087</v>
      </c>
      <c r="GY104">
        <f t="shared" si="111"/>
        <v>907.55000000000086</v>
      </c>
      <c r="GZ104">
        <f t="shared" si="111"/>
        <v>907.28000000000077</v>
      </c>
      <c r="HA104">
        <f t="shared" si="111"/>
        <v>907.64000000000078</v>
      </c>
      <c r="HB104">
        <f t="shared" si="111"/>
        <v>907.57000000000085</v>
      </c>
      <c r="HC104">
        <f t="shared" si="111"/>
        <v>907.60000000000082</v>
      </c>
      <c r="HD104">
        <f t="shared" si="111"/>
        <v>907.54000000000087</v>
      </c>
      <c r="HE104">
        <f t="shared" si="111"/>
        <v>906.93000000000086</v>
      </c>
      <c r="HF104">
        <f t="shared" si="111"/>
        <v>906.71000000000083</v>
      </c>
      <c r="HG104">
        <f t="shared" si="111"/>
        <v>906.21000000000083</v>
      </c>
      <c r="HH104">
        <f t="shared" si="111"/>
        <v>905.98000000000081</v>
      </c>
      <c r="HI104">
        <f t="shared" si="111"/>
        <v>905.66000000000076</v>
      </c>
      <c r="HJ104">
        <f t="shared" si="111"/>
        <v>905.73000000000081</v>
      </c>
      <c r="HK104">
        <f t="shared" si="111"/>
        <v>905.20000000000084</v>
      </c>
      <c r="HL104">
        <f t="shared" si="111"/>
        <v>905.38000000000079</v>
      </c>
      <c r="HM104">
        <f t="shared" si="111"/>
        <v>905.32000000000085</v>
      </c>
      <c r="HN104">
        <f t="shared" si="111"/>
        <v>905.35000000000082</v>
      </c>
      <c r="HO104">
        <f t="shared" si="111"/>
        <v>905.36000000000081</v>
      </c>
      <c r="HP104">
        <f t="shared" si="111"/>
        <v>904.95000000000084</v>
      </c>
      <c r="HQ104">
        <f t="shared" si="111"/>
        <v>905.23000000000081</v>
      </c>
      <c r="HR104">
        <f t="shared" si="111"/>
        <v>905.01000000000079</v>
      </c>
      <c r="HS104">
        <f t="shared" si="111"/>
        <v>905.21000000000083</v>
      </c>
      <c r="HT104">
        <f t="shared" si="111"/>
        <v>904.91000000000076</v>
      </c>
      <c r="HU104">
        <f t="shared" si="111"/>
        <v>905.30000000000086</v>
      </c>
      <c r="HV104">
        <f t="shared" si="111"/>
        <v>905.42000000000087</v>
      </c>
      <c r="HW104">
        <f t="shared" si="111"/>
        <v>904.97000000000082</v>
      </c>
      <c r="HX104">
        <f t="shared" si="111"/>
        <v>905.20000000000084</v>
      </c>
      <c r="HY104">
        <f t="shared" si="111"/>
        <v>904.91000000000076</v>
      </c>
      <c r="HZ104">
        <f t="shared" si="111"/>
        <v>905.09000000000083</v>
      </c>
      <c r="IA104">
        <f t="shared" si="111"/>
        <v>905.10000000000082</v>
      </c>
      <c r="IB104">
        <f t="shared" si="111"/>
        <v>904.85000000000082</v>
      </c>
      <c r="IC104">
        <f t="shared" si="111"/>
        <v>905.30000000000086</v>
      </c>
      <c r="ID104">
        <f t="shared" si="111"/>
        <v>904.73000000000081</v>
      </c>
      <c r="IE104">
        <f t="shared" si="111"/>
        <v>905.0000000000008</v>
      </c>
      <c r="IF104">
        <f t="shared" si="111"/>
        <v>905.07000000000085</v>
      </c>
      <c r="IG104">
        <f t="shared" si="111"/>
        <v>904.97000000000082</v>
      </c>
      <c r="IH104">
        <f t="shared" si="111"/>
        <v>905.14000000000078</v>
      </c>
      <c r="II104">
        <f t="shared" si="111"/>
        <v>904.68000000000086</v>
      </c>
      <c r="IJ104">
        <f t="shared" si="111"/>
        <v>905.15000000000077</v>
      </c>
      <c r="IK104">
        <f t="shared" si="111"/>
        <v>904.68000000000086</v>
      </c>
      <c r="IL104">
        <f t="shared" si="111"/>
        <v>904.68000000000086</v>
      </c>
      <c r="IM104">
        <f t="shared" si="111"/>
        <v>904.82000000000085</v>
      </c>
      <c r="IN104">
        <f t="shared" si="111"/>
        <v>904.72000000000082</v>
      </c>
      <c r="IO104">
        <f t="shared" si="111"/>
        <v>905.03000000000077</v>
      </c>
      <c r="IP104">
        <f t="shared" si="111"/>
        <v>905.06000000000085</v>
      </c>
      <c r="IQ104">
        <f t="shared" si="111"/>
        <v>904.67000000000087</v>
      </c>
      <c r="IR104">
        <f t="shared" si="111"/>
        <v>904.90000000000077</v>
      </c>
      <c r="IS104">
        <f t="shared" si="111"/>
        <v>904.72000000000082</v>
      </c>
      <c r="IT104">
        <f t="shared" si="111"/>
        <v>904.66000000000076</v>
      </c>
      <c r="IU104">
        <f t="shared" si="111"/>
        <v>904.89000000000078</v>
      </c>
      <c r="IV104">
        <f t="shared" si="111"/>
        <v>904.51000000000079</v>
      </c>
      <c r="IW104">
        <f t="shared" si="111"/>
        <v>904.51000000000079</v>
      </c>
      <c r="IX104">
        <f t="shared" ref="IX104:JV104" si="112">IX20+$A104</f>
        <v>904.5000000000008</v>
      </c>
      <c r="IY104">
        <f t="shared" si="112"/>
        <v>904.59000000000083</v>
      </c>
      <c r="IZ104">
        <f t="shared" si="112"/>
        <v>904.79000000000087</v>
      </c>
      <c r="JA104">
        <f t="shared" si="112"/>
        <v>904.40000000000077</v>
      </c>
      <c r="JB104">
        <f t="shared" si="112"/>
        <v>904.56000000000085</v>
      </c>
      <c r="JC104">
        <f t="shared" si="112"/>
        <v>904.40000000000077</v>
      </c>
      <c r="JD104">
        <f t="shared" si="112"/>
        <v>904.32000000000085</v>
      </c>
      <c r="JE104">
        <f t="shared" si="112"/>
        <v>904.55000000000086</v>
      </c>
      <c r="JF104">
        <f t="shared" si="112"/>
        <v>904.4900000000008</v>
      </c>
      <c r="JG104">
        <f t="shared" si="112"/>
        <v>904.44000000000085</v>
      </c>
      <c r="JH104">
        <f t="shared" si="112"/>
        <v>904.7400000000008</v>
      </c>
      <c r="JI104">
        <f t="shared" si="112"/>
        <v>904.41000000000076</v>
      </c>
      <c r="JJ104">
        <f t="shared" si="112"/>
        <v>904.42000000000087</v>
      </c>
      <c r="JK104">
        <f t="shared" si="112"/>
        <v>904.7400000000008</v>
      </c>
      <c r="JL104">
        <f t="shared" si="112"/>
        <v>904.53000000000077</v>
      </c>
      <c r="JM104">
        <f t="shared" si="112"/>
        <v>904.32000000000085</v>
      </c>
      <c r="JN104">
        <f t="shared" si="112"/>
        <v>904.69000000000085</v>
      </c>
      <c r="JO104">
        <f t="shared" si="112"/>
        <v>904.14000000000078</v>
      </c>
      <c r="JP104">
        <f t="shared" si="112"/>
        <v>904.29000000000087</v>
      </c>
      <c r="JQ104">
        <f t="shared" si="112"/>
        <v>904.26000000000079</v>
      </c>
      <c r="JR104">
        <f t="shared" si="112"/>
        <v>904.6200000000008</v>
      </c>
      <c r="JS104">
        <f t="shared" si="112"/>
        <v>904.07000000000085</v>
      </c>
      <c r="JT104">
        <f t="shared" si="112"/>
        <v>904.3700000000008</v>
      </c>
      <c r="JU104">
        <f t="shared" si="112"/>
        <v>904.23000000000081</v>
      </c>
      <c r="JV104">
        <f t="shared" si="112"/>
        <v>904.55000000000086</v>
      </c>
      <c r="JW104">
        <f t="shared" ref="JW104:KO104" si="113">JW20+$A104</f>
        <v>904.36000000000081</v>
      </c>
      <c r="JX104">
        <f t="shared" si="113"/>
        <v>904.29000000000087</v>
      </c>
      <c r="JY104">
        <f t="shared" si="113"/>
        <v>904.45000000000084</v>
      </c>
      <c r="JZ104">
        <f t="shared" si="113"/>
        <v>904.27000000000078</v>
      </c>
      <c r="KA104">
        <f t="shared" si="113"/>
        <v>904.14000000000078</v>
      </c>
      <c r="KB104">
        <f t="shared" si="113"/>
        <v>904.44000000000085</v>
      </c>
      <c r="KC104">
        <f t="shared" si="113"/>
        <v>904.2400000000008</v>
      </c>
      <c r="KD104">
        <f t="shared" si="113"/>
        <v>903.94000000000085</v>
      </c>
      <c r="KE104">
        <f t="shared" si="113"/>
        <v>904.36000000000081</v>
      </c>
      <c r="KF104">
        <f t="shared" si="113"/>
        <v>903.93000000000086</v>
      </c>
      <c r="KG104">
        <f t="shared" si="113"/>
        <v>903.3700000000008</v>
      </c>
      <c r="KH104">
        <f t="shared" si="113"/>
        <v>902.69000000000085</v>
      </c>
      <c r="KI104">
        <f t="shared" si="113"/>
        <v>903.04000000000087</v>
      </c>
      <c r="KJ104">
        <f t="shared" si="113"/>
        <v>903.13000000000079</v>
      </c>
      <c r="KK104">
        <f t="shared" si="113"/>
        <v>903.48000000000081</v>
      </c>
      <c r="KL104">
        <f t="shared" si="113"/>
        <v>904.20000000000084</v>
      </c>
      <c r="KM104">
        <f t="shared" si="113"/>
        <v>904.2500000000008</v>
      </c>
      <c r="KN104">
        <f t="shared" si="113"/>
        <v>904.48000000000081</v>
      </c>
      <c r="KO104">
        <f t="shared" si="113"/>
        <v>904.84000000000083</v>
      </c>
    </row>
    <row r="105" spans="1:301" x14ac:dyDescent="0.25">
      <c r="A105" s="1">
        <f t="shared" si="11"/>
        <v>899.30000000000086</v>
      </c>
      <c r="B105">
        <f t="shared" ref="B105:BM105" si="114">B21+$A105</f>
        <v>897.83000000000084</v>
      </c>
      <c r="C105">
        <f t="shared" si="114"/>
        <v>898.12000000000091</v>
      </c>
      <c r="D105">
        <f t="shared" si="114"/>
        <v>898.21000000000083</v>
      </c>
      <c r="E105">
        <f t="shared" si="114"/>
        <v>897.93000000000086</v>
      </c>
      <c r="F105">
        <f t="shared" si="114"/>
        <v>898.02000000000089</v>
      </c>
      <c r="G105">
        <f t="shared" si="114"/>
        <v>898.22000000000082</v>
      </c>
      <c r="H105">
        <f t="shared" si="114"/>
        <v>897.86000000000081</v>
      </c>
      <c r="I105">
        <f t="shared" si="114"/>
        <v>898.08000000000084</v>
      </c>
      <c r="J105">
        <f t="shared" si="114"/>
        <v>898.05000000000086</v>
      </c>
      <c r="K105">
        <f t="shared" si="114"/>
        <v>898.20000000000084</v>
      </c>
      <c r="L105">
        <f t="shared" si="114"/>
        <v>898.08000000000084</v>
      </c>
      <c r="M105">
        <f t="shared" si="114"/>
        <v>897.70000000000084</v>
      </c>
      <c r="N105">
        <f t="shared" si="114"/>
        <v>897.84000000000083</v>
      </c>
      <c r="O105">
        <f t="shared" si="114"/>
        <v>898.03000000000088</v>
      </c>
      <c r="P105">
        <f t="shared" si="114"/>
        <v>897.71000000000083</v>
      </c>
      <c r="Q105">
        <f t="shared" si="114"/>
        <v>897.95000000000084</v>
      </c>
      <c r="R105">
        <f t="shared" si="114"/>
        <v>898.09000000000083</v>
      </c>
      <c r="S105">
        <f t="shared" si="114"/>
        <v>897.96000000000083</v>
      </c>
      <c r="T105">
        <f t="shared" si="114"/>
        <v>898.17000000000087</v>
      </c>
      <c r="U105">
        <f t="shared" si="114"/>
        <v>898.22000000000082</v>
      </c>
      <c r="V105">
        <f t="shared" si="114"/>
        <v>898.25000000000091</v>
      </c>
      <c r="W105">
        <f t="shared" si="114"/>
        <v>898.0100000000009</v>
      </c>
      <c r="X105">
        <f t="shared" si="114"/>
        <v>898.19000000000085</v>
      </c>
      <c r="Y105">
        <f t="shared" si="114"/>
        <v>898.18000000000086</v>
      </c>
      <c r="Z105">
        <f t="shared" si="114"/>
        <v>898.22000000000082</v>
      </c>
      <c r="AA105">
        <f t="shared" si="114"/>
        <v>898.37000000000091</v>
      </c>
      <c r="AB105">
        <f t="shared" si="114"/>
        <v>898.60000000000082</v>
      </c>
      <c r="AC105">
        <f t="shared" si="114"/>
        <v>898.65000000000089</v>
      </c>
      <c r="AD105">
        <f t="shared" si="114"/>
        <v>898.37000000000091</v>
      </c>
      <c r="AE105">
        <f t="shared" si="114"/>
        <v>898.44000000000085</v>
      </c>
      <c r="AF105">
        <f t="shared" si="114"/>
        <v>898.68000000000086</v>
      </c>
      <c r="AG105">
        <f t="shared" si="114"/>
        <v>898.41000000000088</v>
      </c>
      <c r="AH105">
        <f t="shared" si="114"/>
        <v>898.84000000000083</v>
      </c>
      <c r="AI105">
        <f t="shared" si="114"/>
        <v>898.56000000000085</v>
      </c>
      <c r="AJ105">
        <f t="shared" si="114"/>
        <v>898.58000000000084</v>
      </c>
      <c r="AK105">
        <f t="shared" si="114"/>
        <v>898.60000000000082</v>
      </c>
      <c r="AL105">
        <f t="shared" si="114"/>
        <v>898.77000000000089</v>
      </c>
      <c r="AM105">
        <f t="shared" si="114"/>
        <v>899.1400000000009</v>
      </c>
      <c r="AN105">
        <f t="shared" si="114"/>
        <v>899.07000000000085</v>
      </c>
      <c r="AO105">
        <f t="shared" si="114"/>
        <v>899.56000000000085</v>
      </c>
      <c r="AP105">
        <f t="shared" si="114"/>
        <v>899.46000000000083</v>
      </c>
      <c r="AQ105">
        <f t="shared" si="114"/>
        <v>900.05000000000086</v>
      </c>
      <c r="AR105">
        <f t="shared" si="114"/>
        <v>899.98000000000081</v>
      </c>
      <c r="AS105">
        <f t="shared" si="114"/>
        <v>899.72000000000082</v>
      </c>
      <c r="AT105">
        <f t="shared" si="114"/>
        <v>899.29000000000087</v>
      </c>
      <c r="AU105">
        <f t="shared" si="114"/>
        <v>899.35000000000082</v>
      </c>
      <c r="AV105">
        <f t="shared" si="114"/>
        <v>899.18000000000086</v>
      </c>
      <c r="AW105">
        <f t="shared" si="114"/>
        <v>898.5100000000009</v>
      </c>
      <c r="AX105">
        <f t="shared" si="114"/>
        <v>898.37000000000091</v>
      </c>
      <c r="AY105">
        <f t="shared" si="114"/>
        <v>898.42000000000087</v>
      </c>
      <c r="AZ105">
        <f t="shared" si="114"/>
        <v>898.77000000000089</v>
      </c>
      <c r="BA105">
        <f t="shared" si="114"/>
        <v>898.43000000000086</v>
      </c>
      <c r="BB105">
        <f t="shared" si="114"/>
        <v>898.86000000000081</v>
      </c>
      <c r="BC105">
        <f t="shared" si="114"/>
        <v>898.29000000000087</v>
      </c>
      <c r="BD105">
        <f t="shared" si="114"/>
        <v>898.53000000000088</v>
      </c>
      <c r="BE105">
        <f t="shared" si="114"/>
        <v>899.02000000000089</v>
      </c>
      <c r="BF105">
        <f t="shared" si="114"/>
        <v>899.10000000000082</v>
      </c>
      <c r="BG105">
        <f t="shared" si="114"/>
        <v>899.72000000000082</v>
      </c>
      <c r="BH105">
        <f t="shared" si="114"/>
        <v>899.95000000000084</v>
      </c>
      <c r="BI105">
        <f t="shared" si="114"/>
        <v>900.1300000000009</v>
      </c>
      <c r="BJ105">
        <f t="shared" si="114"/>
        <v>899.87000000000091</v>
      </c>
      <c r="BK105">
        <f t="shared" si="114"/>
        <v>899.67000000000087</v>
      </c>
      <c r="BL105">
        <f t="shared" si="114"/>
        <v>899.66000000000088</v>
      </c>
      <c r="BM105">
        <f t="shared" si="114"/>
        <v>899.35000000000082</v>
      </c>
      <c r="BN105">
        <f t="shared" ref="BN105:DY105" si="115">BN21+$A105</f>
        <v>899.62000000000091</v>
      </c>
      <c r="BO105">
        <f t="shared" si="115"/>
        <v>899.24000000000092</v>
      </c>
      <c r="BP105">
        <f t="shared" si="115"/>
        <v>899.58000000000084</v>
      </c>
      <c r="BQ105">
        <f t="shared" si="115"/>
        <v>900.50000000000091</v>
      </c>
      <c r="BR105">
        <f t="shared" si="115"/>
        <v>900.69000000000085</v>
      </c>
      <c r="BS105">
        <f t="shared" si="115"/>
        <v>901.30000000000086</v>
      </c>
      <c r="BT105">
        <f t="shared" si="115"/>
        <v>902.07000000000085</v>
      </c>
      <c r="BU105">
        <f t="shared" si="115"/>
        <v>901.8900000000009</v>
      </c>
      <c r="BV105">
        <f t="shared" si="115"/>
        <v>901.15000000000089</v>
      </c>
      <c r="BW105">
        <f t="shared" si="115"/>
        <v>900.7600000000009</v>
      </c>
      <c r="BX105">
        <f t="shared" si="115"/>
        <v>900.91000000000088</v>
      </c>
      <c r="BY105">
        <f t="shared" si="115"/>
        <v>900.82000000000085</v>
      </c>
      <c r="BZ105">
        <f t="shared" si="115"/>
        <v>901.2600000000009</v>
      </c>
      <c r="CA105">
        <f t="shared" si="115"/>
        <v>901.72000000000082</v>
      </c>
      <c r="CB105">
        <f t="shared" si="115"/>
        <v>901.91000000000088</v>
      </c>
      <c r="CC105">
        <f t="shared" si="115"/>
        <v>902.30000000000086</v>
      </c>
      <c r="CD105">
        <f t="shared" si="115"/>
        <v>902.99000000000092</v>
      </c>
      <c r="CE105">
        <f t="shared" si="115"/>
        <v>903.33000000000084</v>
      </c>
      <c r="CF105">
        <f t="shared" si="115"/>
        <v>903.31000000000085</v>
      </c>
      <c r="CG105">
        <f t="shared" si="115"/>
        <v>903.59000000000083</v>
      </c>
      <c r="CH105">
        <f t="shared" si="115"/>
        <v>903.40000000000089</v>
      </c>
      <c r="CI105">
        <f t="shared" si="115"/>
        <v>903.35000000000082</v>
      </c>
      <c r="CJ105">
        <f t="shared" si="115"/>
        <v>903.5100000000009</v>
      </c>
      <c r="CK105">
        <f t="shared" si="115"/>
        <v>903.31000000000085</v>
      </c>
      <c r="CL105">
        <f t="shared" si="115"/>
        <v>903.90000000000089</v>
      </c>
      <c r="CM105">
        <f t="shared" si="115"/>
        <v>904.79000000000087</v>
      </c>
      <c r="CN105">
        <f t="shared" si="115"/>
        <v>905.16000000000088</v>
      </c>
      <c r="CO105">
        <f t="shared" si="115"/>
        <v>906.08000000000084</v>
      </c>
      <c r="CP105">
        <f t="shared" si="115"/>
        <v>906.58000000000084</v>
      </c>
      <c r="CQ105">
        <f t="shared" si="115"/>
        <v>907.2600000000009</v>
      </c>
      <c r="CR105">
        <f t="shared" si="115"/>
        <v>908.31000000000085</v>
      </c>
      <c r="CS105">
        <f t="shared" si="115"/>
        <v>909.12000000000091</v>
      </c>
      <c r="CT105">
        <f t="shared" si="115"/>
        <v>909.85000000000082</v>
      </c>
      <c r="CU105">
        <f t="shared" si="115"/>
        <v>910.99000000000092</v>
      </c>
      <c r="CV105">
        <f t="shared" si="115"/>
        <v>912.70000000000084</v>
      </c>
      <c r="CW105">
        <f t="shared" si="115"/>
        <v>914.54000000000087</v>
      </c>
      <c r="CX105">
        <f t="shared" si="115"/>
        <v>916.65000000000089</v>
      </c>
      <c r="CY105">
        <f t="shared" si="115"/>
        <v>918.94000000000085</v>
      </c>
      <c r="CZ105">
        <f t="shared" si="115"/>
        <v>920.87000000000091</v>
      </c>
      <c r="DA105">
        <f t="shared" si="115"/>
        <v>923.27000000000089</v>
      </c>
      <c r="DB105">
        <f t="shared" si="115"/>
        <v>925.30000000000086</v>
      </c>
      <c r="DC105">
        <f t="shared" si="115"/>
        <v>928.45000000000084</v>
      </c>
      <c r="DD105">
        <f t="shared" si="115"/>
        <v>931.98000000000081</v>
      </c>
      <c r="DE105">
        <f t="shared" si="115"/>
        <v>933.03000000000088</v>
      </c>
      <c r="DF105">
        <f t="shared" si="115"/>
        <v>933.56000000000085</v>
      </c>
      <c r="DG105">
        <f t="shared" si="115"/>
        <v>933.57000000000085</v>
      </c>
      <c r="DH105">
        <f t="shared" si="115"/>
        <v>933.83000000000084</v>
      </c>
      <c r="DI105">
        <f t="shared" si="115"/>
        <v>932.91000000000088</v>
      </c>
      <c r="DJ105">
        <f t="shared" si="115"/>
        <v>931.98000000000081</v>
      </c>
      <c r="DK105">
        <f t="shared" si="115"/>
        <v>931.06000000000085</v>
      </c>
      <c r="DL105">
        <f t="shared" si="115"/>
        <v>930.09000000000083</v>
      </c>
      <c r="DM105">
        <f t="shared" si="115"/>
        <v>929.29000000000087</v>
      </c>
      <c r="DN105">
        <f t="shared" si="115"/>
        <v>928.58000000000084</v>
      </c>
      <c r="DO105">
        <f t="shared" si="115"/>
        <v>927.47000000000082</v>
      </c>
      <c r="DP105">
        <f t="shared" si="115"/>
        <v>926.53000000000088</v>
      </c>
      <c r="DQ105">
        <f t="shared" si="115"/>
        <v>925.0100000000009</v>
      </c>
      <c r="DR105">
        <f t="shared" si="115"/>
        <v>924.12000000000091</v>
      </c>
      <c r="DS105">
        <f t="shared" si="115"/>
        <v>922.61000000000081</v>
      </c>
      <c r="DT105">
        <f t="shared" si="115"/>
        <v>921.34000000000083</v>
      </c>
      <c r="DU105">
        <f t="shared" si="115"/>
        <v>920.3900000000009</v>
      </c>
      <c r="DV105">
        <f t="shared" si="115"/>
        <v>919.10000000000082</v>
      </c>
      <c r="DW105">
        <f t="shared" si="115"/>
        <v>917.52000000000089</v>
      </c>
      <c r="DX105">
        <f t="shared" si="115"/>
        <v>916.28000000000088</v>
      </c>
      <c r="DY105">
        <f t="shared" si="115"/>
        <v>914.8800000000009</v>
      </c>
      <c r="DZ105">
        <f t="shared" ref="DZ105:GK105" si="116">DZ21+$A105</f>
        <v>914.02000000000089</v>
      </c>
      <c r="EA105">
        <f t="shared" si="116"/>
        <v>912.83000000000084</v>
      </c>
      <c r="EB105">
        <f t="shared" si="116"/>
        <v>912.32000000000085</v>
      </c>
      <c r="EC105">
        <f t="shared" si="116"/>
        <v>911.1400000000009</v>
      </c>
      <c r="ED105">
        <f t="shared" si="116"/>
        <v>910.27000000000089</v>
      </c>
      <c r="EE105">
        <f t="shared" si="116"/>
        <v>909.70000000000084</v>
      </c>
      <c r="EF105">
        <f t="shared" si="116"/>
        <v>909.27000000000089</v>
      </c>
      <c r="EG105">
        <f t="shared" si="116"/>
        <v>909.52000000000089</v>
      </c>
      <c r="EH105">
        <f t="shared" si="116"/>
        <v>909.3800000000009</v>
      </c>
      <c r="EI105">
        <f t="shared" si="116"/>
        <v>909.74000000000092</v>
      </c>
      <c r="EJ105">
        <f t="shared" si="116"/>
        <v>909.60000000000082</v>
      </c>
      <c r="EK105">
        <f t="shared" si="116"/>
        <v>910.35000000000082</v>
      </c>
      <c r="EL105">
        <f t="shared" si="116"/>
        <v>910.73000000000081</v>
      </c>
      <c r="EM105">
        <f t="shared" si="116"/>
        <v>911.25000000000091</v>
      </c>
      <c r="EN105">
        <f t="shared" si="116"/>
        <v>911.60000000000082</v>
      </c>
      <c r="EO105">
        <f t="shared" si="116"/>
        <v>911.07000000000085</v>
      </c>
      <c r="EP105">
        <f t="shared" si="116"/>
        <v>910.17000000000087</v>
      </c>
      <c r="EQ105">
        <f t="shared" si="116"/>
        <v>909.92000000000087</v>
      </c>
      <c r="ER105">
        <f t="shared" si="116"/>
        <v>909.41000000000088</v>
      </c>
      <c r="ES105">
        <f t="shared" si="116"/>
        <v>908.70000000000084</v>
      </c>
      <c r="ET105">
        <f t="shared" si="116"/>
        <v>908.29000000000087</v>
      </c>
      <c r="EU105">
        <f t="shared" si="116"/>
        <v>907.6400000000009</v>
      </c>
      <c r="EV105">
        <f t="shared" si="116"/>
        <v>907.81000000000085</v>
      </c>
      <c r="EW105">
        <f t="shared" si="116"/>
        <v>907.55000000000086</v>
      </c>
      <c r="EX105">
        <f t="shared" si="116"/>
        <v>907.40000000000089</v>
      </c>
      <c r="EY105">
        <f t="shared" si="116"/>
        <v>907.57000000000085</v>
      </c>
      <c r="EZ105">
        <f t="shared" si="116"/>
        <v>907.8800000000009</v>
      </c>
      <c r="FA105">
        <f t="shared" si="116"/>
        <v>907.8800000000009</v>
      </c>
      <c r="FB105">
        <f t="shared" si="116"/>
        <v>908.2600000000009</v>
      </c>
      <c r="FC105">
        <f t="shared" si="116"/>
        <v>908.78000000000088</v>
      </c>
      <c r="FD105">
        <f t="shared" si="116"/>
        <v>909.11000000000081</v>
      </c>
      <c r="FE105">
        <f t="shared" si="116"/>
        <v>909.55000000000086</v>
      </c>
      <c r="FF105">
        <f t="shared" si="116"/>
        <v>909.97000000000082</v>
      </c>
      <c r="FG105">
        <f t="shared" si="116"/>
        <v>909.91000000000088</v>
      </c>
      <c r="FH105">
        <f t="shared" si="116"/>
        <v>909.87000000000091</v>
      </c>
      <c r="FI105">
        <f t="shared" si="116"/>
        <v>909.66000000000088</v>
      </c>
      <c r="FJ105">
        <f t="shared" si="116"/>
        <v>910.09000000000083</v>
      </c>
      <c r="FK105">
        <f t="shared" si="116"/>
        <v>910.72000000000082</v>
      </c>
      <c r="FL105">
        <f t="shared" si="116"/>
        <v>911.24000000000092</v>
      </c>
      <c r="FM105">
        <f t="shared" si="116"/>
        <v>911.46000000000083</v>
      </c>
      <c r="FN105">
        <f t="shared" si="116"/>
        <v>911.27000000000089</v>
      </c>
      <c r="FO105">
        <f t="shared" si="116"/>
        <v>910.99000000000092</v>
      </c>
      <c r="FP105">
        <f t="shared" si="116"/>
        <v>910.90000000000089</v>
      </c>
      <c r="FQ105">
        <f t="shared" si="116"/>
        <v>911.36000000000081</v>
      </c>
      <c r="FR105">
        <f t="shared" si="116"/>
        <v>910.93000000000086</v>
      </c>
      <c r="FS105">
        <f t="shared" si="116"/>
        <v>910.94000000000085</v>
      </c>
      <c r="FT105">
        <f t="shared" si="116"/>
        <v>910.90000000000089</v>
      </c>
      <c r="FU105">
        <f t="shared" si="116"/>
        <v>911.36000000000081</v>
      </c>
      <c r="FV105">
        <f t="shared" si="116"/>
        <v>911.11000000000081</v>
      </c>
      <c r="FW105">
        <f t="shared" si="116"/>
        <v>910.97000000000082</v>
      </c>
      <c r="FX105">
        <f t="shared" si="116"/>
        <v>910.92000000000087</v>
      </c>
      <c r="FY105">
        <f t="shared" si="116"/>
        <v>911.43000000000086</v>
      </c>
      <c r="FZ105">
        <f t="shared" si="116"/>
        <v>911.83000000000084</v>
      </c>
      <c r="GA105">
        <f t="shared" si="116"/>
        <v>911.98000000000081</v>
      </c>
      <c r="GB105">
        <f t="shared" si="116"/>
        <v>912.53000000000088</v>
      </c>
      <c r="GC105">
        <f t="shared" si="116"/>
        <v>913.31000000000085</v>
      </c>
      <c r="GD105">
        <f t="shared" si="116"/>
        <v>913.31000000000085</v>
      </c>
      <c r="GE105">
        <f t="shared" si="116"/>
        <v>913.75000000000091</v>
      </c>
      <c r="GF105">
        <f t="shared" si="116"/>
        <v>914.3900000000009</v>
      </c>
      <c r="GG105">
        <f t="shared" si="116"/>
        <v>914.8900000000009</v>
      </c>
      <c r="GH105">
        <f t="shared" si="116"/>
        <v>915.34000000000083</v>
      </c>
      <c r="GI105">
        <f t="shared" si="116"/>
        <v>915.32000000000085</v>
      </c>
      <c r="GJ105">
        <f t="shared" si="116"/>
        <v>913.82000000000085</v>
      </c>
      <c r="GK105">
        <f t="shared" si="116"/>
        <v>912.32000000000085</v>
      </c>
      <c r="GL105">
        <f t="shared" ref="GL105:IW105" si="117">GL21+$A105</f>
        <v>910.77000000000089</v>
      </c>
      <c r="GM105">
        <f t="shared" si="117"/>
        <v>910.55000000000086</v>
      </c>
      <c r="GN105">
        <f t="shared" si="117"/>
        <v>910.33000000000084</v>
      </c>
      <c r="GO105">
        <f t="shared" si="117"/>
        <v>910.06000000000085</v>
      </c>
      <c r="GP105">
        <f t="shared" si="117"/>
        <v>909.74000000000092</v>
      </c>
      <c r="GQ105">
        <f t="shared" si="117"/>
        <v>909.0100000000009</v>
      </c>
      <c r="GR105">
        <f t="shared" si="117"/>
        <v>908.96000000000083</v>
      </c>
      <c r="GS105">
        <f t="shared" si="117"/>
        <v>908.96000000000083</v>
      </c>
      <c r="GT105">
        <f t="shared" si="117"/>
        <v>908.5100000000009</v>
      </c>
      <c r="GU105">
        <f t="shared" si="117"/>
        <v>908.59000000000083</v>
      </c>
      <c r="GV105">
        <f t="shared" si="117"/>
        <v>908.60000000000082</v>
      </c>
      <c r="GW105">
        <f t="shared" si="117"/>
        <v>908.49000000000092</v>
      </c>
      <c r="GX105">
        <f t="shared" si="117"/>
        <v>908.44000000000085</v>
      </c>
      <c r="GY105">
        <f t="shared" si="117"/>
        <v>907.8900000000009</v>
      </c>
      <c r="GZ105">
        <f t="shared" si="117"/>
        <v>907.70000000000084</v>
      </c>
      <c r="HA105">
        <f t="shared" si="117"/>
        <v>906.80000000000086</v>
      </c>
      <c r="HB105">
        <f t="shared" si="117"/>
        <v>905.93000000000086</v>
      </c>
      <c r="HC105">
        <f t="shared" si="117"/>
        <v>904.7600000000009</v>
      </c>
      <c r="HD105">
        <f t="shared" si="117"/>
        <v>904.46000000000083</v>
      </c>
      <c r="HE105">
        <f t="shared" si="117"/>
        <v>903.72000000000082</v>
      </c>
      <c r="HF105">
        <f t="shared" si="117"/>
        <v>903.20000000000084</v>
      </c>
      <c r="HG105">
        <f t="shared" si="117"/>
        <v>903.36000000000081</v>
      </c>
      <c r="HH105">
        <f t="shared" si="117"/>
        <v>902.87000000000091</v>
      </c>
      <c r="HI105">
        <f t="shared" si="117"/>
        <v>902.31000000000085</v>
      </c>
      <c r="HJ105">
        <f t="shared" si="117"/>
        <v>902.08000000000084</v>
      </c>
      <c r="HK105">
        <f t="shared" si="117"/>
        <v>901.73000000000081</v>
      </c>
      <c r="HL105">
        <f t="shared" si="117"/>
        <v>901.60000000000082</v>
      </c>
      <c r="HM105">
        <f t="shared" si="117"/>
        <v>901.27000000000089</v>
      </c>
      <c r="HN105">
        <f t="shared" si="117"/>
        <v>901.28000000000088</v>
      </c>
      <c r="HO105">
        <f t="shared" si="117"/>
        <v>900.83000000000084</v>
      </c>
      <c r="HP105">
        <f t="shared" si="117"/>
        <v>900.83000000000084</v>
      </c>
      <c r="HQ105">
        <f t="shared" si="117"/>
        <v>900.52000000000089</v>
      </c>
      <c r="HR105">
        <f t="shared" si="117"/>
        <v>900.6400000000009</v>
      </c>
      <c r="HS105">
        <f t="shared" si="117"/>
        <v>900.33000000000084</v>
      </c>
      <c r="HT105">
        <f t="shared" si="117"/>
        <v>900.71000000000083</v>
      </c>
      <c r="HU105">
        <f t="shared" si="117"/>
        <v>900.40000000000089</v>
      </c>
      <c r="HV105">
        <f t="shared" si="117"/>
        <v>900.27000000000089</v>
      </c>
      <c r="HW105">
        <f t="shared" si="117"/>
        <v>899.59000000000083</v>
      </c>
      <c r="HX105">
        <f t="shared" si="117"/>
        <v>899.57000000000085</v>
      </c>
      <c r="HY105">
        <f t="shared" si="117"/>
        <v>899.40000000000089</v>
      </c>
      <c r="HZ105">
        <f t="shared" si="117"/>
        <v>899.17000000000087</v>
      </c>
      <c r="IA105">
        <f t="shared" si="117"/>
        <v>899.04000000000087</v>
      </c>
      <c r="IB105">
        <f t="shared" si="117"/>
        <v>899.42000000000087</v>
      </c>
      <c r="IC105">
        <f t="shared" si="117"/>
        <v>899.49000000000092</v>
      </c>
      <c r="ID105">
        <f t="shared" si="117"/>
        <v>899.03000000000088</v>
      </c>
      <c r="IE105">
        <f t="shared" si="117"/>
        <v>899.04000000000087</v>
      </c>
      <c r="IF105">
        <f t="shared" si="117"/>
        <v>899.30000000000086</v>
      </c>
      <c r="IG105">
        <f t="shared" si="117"/>
        <v>899.16000000000088</v>
      </c>
      <c r="IH105">
        <f t="shared" si="117"/>
        <v>899.44000000000085</v>
      </c>
      <c r="II105">
        <f t="shared" si="117"/>
        <v>899.6400000000009</v>
      </c>
      <c r="IJ105">
        <f t="shared" si="117"/>
        <v>899.31000000000085</v>
      </c>
      <c r="IK105">
        <f t="shared" si="117"/>
        <v>899.40000000000089</v>
      </c>
      <c r="IL105">
        <f t="shared" si="117"/>
        <v>899.28000000000088</v>
      </c>
      <c r="IM105">
        <f t="shared" si="117"/>
        <v>899.27000000000089</v>
      </c>
      <c r="IN105">
        <f t="shared" si="117"/>
        <v>899.65000000000089</v>
      </c>
      <c r="IO105">
        <f t="shared" si="117"/>
        <v>899.30000000000086</v>
      </c>
      <c r="IP105">
        <f t="shared" si="117"/>
        <v>899.36000000000081</v>
      </c>
      <c r="IQ105">
        <f t="shared" si="117"/>
        <v>899.70000000000084</v>
      </c>
      <c r="IR105">
        <f t="shared" si="117"/>
        <v>899.19000000000085</v>
      </c>
      <c r="IS105">
        <f t="shared" si="117"/>
        <v>898.07000000000085</v>
      </c>
      <c r="IT105">
        <f t="shared" si="117"/>
        <v>898.05000000000086</v>
      </c>
      <c r="IU105">
        <f t="shared" si="117"/>
        <v>898.54000000000087</v>
      </c>
      <c r="IV105">
        <f t="shared" si="117"/>
        <v>898.80000000000086</v>
      </c>
      <c r="IW105">
        <f t="shared" si="117"/>
        <v>899.45000000000084</v>
      </c>
      <c r="IX105">
        <f t="shared" ref="IX105:JV105" si="118">IX21+$A105</f>
        <v>899.57000000000085</v>
      </c>
      <c r="IY105">
        <f t="shared" si="118"/>
        <v>899.37000000000091</v>
      </c>
      <c r="IZ105">
        <f t="shared" si="118"/>
        <v>899.58000000000084</v>
      </c>
      <c r="JA105">
        <f t="shared" si="118"/>
        <v>899.18000000000086</v>
      </c>
      <c r="JB105">
        <f t="shared" si="118"/>
        <v>899.40000000000089</v>
      </c>
      <c r="JC105">
        <f t="shared" si="118"/>
        <v>899.49000000000092</v>
      </c>
      <c r="JD105">
        <f t="shared" si="118"/>
        <v>899.58000000000084</v>
      </c>
      <c r="JE105">
        <f t="shared" si="118"/>
        <v>899.65000000000089</v>
      </c>
      <c r="JF105">
        <f t="shared" si="118"/>
        <v>899.08000000000084</v>
      </c>
      <c r="JG105">
        <f t="shared" si="118"/>
        <v>898.71000000000083</v>
      </c>
      <c r="JH105">
        <f t="shared" si="118"/>
        <v>898.70000000000084</v>
      </c>
      <c r="JI105">
        <f t="shared" si="118"/>
        <v>899.45000000000084</v>
      </c>
      <c r="JJ105">
        <f t="shared" si="118"/>
        <v>899.68000000000086</v>
      </c>
      <c r="JK105">
        <f t="shared" si="118"/>
        <v>899.78000000000088</v>
      </c>
      <c r="JL105">
        <f t="shared" si="118"/>
        <v>899.61000000000081</v>
      </c>
      <c r="JM105">
        <f t="shared" si="118"/>
        <v>899.57000000000085</v>
      </c>
      <c r="JN105">
        <f t="shared" si="118"/>
        <v>899.53000000000088</v>
      </c>
      <c r="JO105">
        <f t="shared" si="118"/>
        <v>899.67000000000087</v>
      </c>
      <c r="JP105">
        <f t="shared" si="118"/>
        <v>899.34000000000083</v>
      </c>
      <c r="JQ105">
        <f t="shared" si="118"/>
        <v>899.60000000000082</v>
      </c>
      <c r="JR105">
        <f t="shared" si="118"/>
        <v>899.21000000000083</v>
      </c>
      <c r="JS105">
        <f t="shared" si="118"/>
        <v>899.61000000000081</v>
      </c>
      <c r="JT105">
        <f t="shared" si="118"/>
        <v>899.6300000000009</v>
      </c>
      <c r="JU105">
        <f t="shared" si="118"/>
        <v>899.40000000000089</v>
      </c>
      <c r="JV105">
        <f t="shared" si="118"/>
        <v>899.19000000000085</v>
      </c>
      <c r="JW105">
        <f t="shared" ref="JW105:KO105" si="119">JW21+$A105</f>
        <v>898.86000000000081</v>
      </c>
      <c r="JX105">
        <f t="shared" si="119"/>
        <v>898.90000000000089</v>
      </c>
      <c r="JY105">
        <f t="shared" si="119"/>
        <v>899.0100000000009</v>
      </c>
      <c r="JZ105">
        <f t="shared" si="119"/>
        <v>898.71000000000083</v>
      </c>
      <c r="KA105">
        <f t="shared" si="119"/>
        <v>898.91000000000088</v>
      </c>
      <c r="KB105">
        <f t="shared" si="119"/>
        <v>898.84000000000083</v>
      </c>
      <c r="KC105">
        <f t="shared" si="119"/>
        <v>898.79000000000087</v>
      </c>
      <c r="KD105">
        <f t="shared" si="119"/>
        <v>898.30000000000086</v>
      </c>
      <c r="KE105">
        <f t="shared" si="119"/>
        <v>898.1300000000009</v>
      </c>
      <c r="KF105">
        <f t="shared" si="119"/>
        <v>898.72000000000082</v>
      </c>
      <c r="KG105">
        <f t="shared" si="119"/>
        <v>898.81000000000085</v>
      </c>
      <c r="KH105">
        <f t="shared" si="119"/>
        <v>899.03000000000088</v>
      </c>
      <c r="KI105">
        <f t="shared" si="119"/>
        <v>898.10000000000082</v>
      </c>
      <c r="KJ105">
        <f t="shared" si="119"/>
        <v>898.84000000000083</v>
      </c>
      <c r="KK105">
        <f t="shared" si="119"/>
        <v>898.84000000000083</v>
      </c>
      <c r="KL105">
        <f t="shared" si="119"/>
        <v>898.90000000000089</v>
      </c>
      <c r="KM105">
        <f t="shared" si="119"/>
        <v>899.33000000000084</v>
      </c>
      <c r="KN105">
        <f t="shared" si="119"/>
        <v>899.46000000000083</v>
      </c>
      <c r="KO105">
        <f t="shared" si="119"/>
        <v>900.16000000000088</v>
      </c>
    </row>
    <row r="106" spans="1:301" x14ac:dyDescent="0.25">
      <c r="A106" s="1">
        <f t="shared" si="11"/>
        <v>894.00000000000091</v>
      </c>
      <c r="B106">
        <f t="shared" ref="B106:BM106" si="120">B22+$A106</f>
        <v>893.53000000000088</v>
      </c>
      <c r="C106">
        <f t="shared" si="120"/>
        <v>893.48000000000093</v>
      </c>
      <c r="D106">
        <f t="shared" si="120"/>
        <v>893.56000000000085</v>
      </c>
      <c r="E106">
        <f t="shared" si="120"/>
        <v>893.28000000000088</v>
      </c>
      <c r="F106">
        <f t="shared" si="120"/>
        <v>893.55000000000086</v>
      </c>
      <c r="G106">
        <f t="shared" si="120"/>
        <v>893.02000000000089</v>
      </c>
      <c r="H106">
        <f t="shared" si="120"/>
        <v>892.74000000000092</v>
      </c>
      <c r="I106">
        <f t="shared" si="120"/>
        <v>892.95000000000095</v>
      </c>
      <c r="J106">
        <f t="shared" si="120"/>
        <v>892.58000000000095</v>
      </c>
      <c r="K106">
        <f t="shared" si="120"/>
        <v>892.16000000000088</v>
      </c>
      <c r="L106">
        <f t="shared" si="120"/>
        <v>891.75000000000091</v>
      </c>
      <c r="M106">
        <f t="shared" si="120"/>
        <v>891.53000000000088</v>
      </c>
      <c r="N106">
        <f t="shared" si="120"/>
        <v>891.93000000000086</v>
      </c>
      <c r="O106">
        <f t="shared" si="120"/>
        <v>891.98000000000093</v>
      </c>
      <c r="P106">
        <f t="shared" si="120"/>
        <v>892.16000000000088</v>
      </c>
      <c r="Q106">
        <f t="shared" si="120"/>
        <v>892.31000000000085</v>
      </c>
      <c r="R106">
        <f t="shared" si="120"/>
        <v>892.69000000000096</v>
      </c>
      <c r="S106">
        <f t="shared" si="120"/>
        <v>892.33000000000095</v>
      </c>
      <c r="T106">
        <f t="shared" si="120"/>
        <v>892.47000000000094</v>
      </c>
      <c r="U106">
        <f t="shared" si="120"/>
        <v>893.04000000000087</v>
      </c>
      <c r="V106">
        <f t="shared" si="120"/>
        <v>892.94000000000096</v>
      </c>
      <c r="W106">
        <f t="shared" si="120"/>
        <v>893.34000000000094</v>
      </c>
      <c r="X106">
        <f t="shared" si="120"/>
        <v>893.1300000000009</v>
      </c>
      <c r="Y106">
        <f t="shared" si="120"/>
        <v>893.17000000000087</v>
      </c>
      <c r="Z106">
        <f t="shared" si="120"/>
        <v>893.15000000000089</v>
      </c>
      <c r="AA106">
        <f t="shared" si="120"/>
        <v>893.55000000000086</v>
      </c>
      <c r="AB106">
        <f t="shared" si="120"/>
        <v>893.57000000000096</v>
      </c>
      <c r="AC106">
        <f t="shared" si="120"/>
        <v>893.90000000000089</v>
      </c>
      <c r="AD106">
        <f t="shared" si="120"/>
        <v>894.07000000000096</v>
      </c>
      <c r="AE106">
        <f t="shared" si="120"/>
        <v>893.95000000000095</v>
      </c>
      <c r="AF106">
        <f t="shared" si="120"/>
        <v>894.1300000000009</v>
      </c>
      <c r="AG106">
        <f t="shared" si="120"/>
        <v>894.30000000000086</v>
      </c>
      <c r="AH106">
        <f t="shared" si="120"/>
        <v>894.24000000000092</v>
      </c>
      <c r="AI106">
        <f t="shared" si="120"/>
        <v>894.47000000000094</v>
      </c>
      <c r="AJ106">
        <f t="shared" si="120"/>
        <v>894.6400000000009</v>
      </c>
      <c r="AK106">
        <f t="shared" si="120"/>
        <v>894.37000000000091</v>
      </c>
      <c r="AL106">
        <f t="shared" si="120"/>
        <v>894.53000000000088</v>
      </c>
      <c r="AM106">
        <f t="shared" si="120"/>
        <v>894.48000000000093</v>
      </c>
      <c r="AN106">
        <f t="shared" si="120"/>
        <v>894.49000000000092</v>
      </c>
      <c r="AO106">
        <f t="shared" si="120"/>
        <v>894.43000000000086</v>
      </c>
      <c r="AP106">
        <f t="shared" si="120"/>
        <v>894.44000000000096</v>
      </c>
      <c r="AQ106">
        <f t="shared" si="120"/>
        <v>894.46000000000095</v>
      </c>
      <c r="AR106">
        <f t="shared" si="120"/>
        <v>894.11000000000092</v>
      </c>
      <c r="AS106">
        <f t="shared" si="120"/>
        <v>894.16000000000088</v>
      </c>
      <c r="AT106">
        <f t="shared" si="120"/>
        <v>894.17000000000087</v>
      </c>
      <c r="AU106">
        <f t="shared" si="120"/>
        <v>893.50000000000091</v>
      </c>
      <c r="AV106">
        <f t="shared" si="120"/>
        <v>893.82000000000096</v>
      </c>
      <c r="AW106">
        <f t="shared" si="120"/>
        <v>893.58000000000095</v>
      </c>
      <c r="AX106">
        <f t="shared" si="120"/>
        <v>893.25000000000091</v>
      </c>
      <c r="AY106">
        <f t="shared" si="120"/>
        <v>893.1400000000009</v>
      </c>
      <c r="AZ106">
        <f t="shared" si="120"/>
        <v>893.31000000000085</v>
      </c>
      <c r="BA106">
        <f t="shared" si="120"/>
        <v>893.45000000000095</v>
      </c>
      <c r="BB106">
        <f t="shared" si="120"/>
        <v>893.48000000000093</v>
      </c>
      <c r="BC106">
        <f t="shared" si="120"/>
        <v>893.06000000000085</v>
      </c>
      <c r="BD106">
        <f t="shared" si="120"/>
        <v>893.19000000000096</v>
      </c>
      <c r="BE106">
        <f t="shared" si="120"/>
        <v>892.98000000000093</v>
      </c>
      <c r="BF106">
        <f t="shared" si="120"/>
        <v>893.53000000000088</v>
      </c>
      <c r="BG106">
        <f t="shared" si="120"/>
        <v>894.44000000000096</v>
      </c>
      <c r="BH106">
        <f t="shared" si="120"/>
        <v>894.96000000000095</v>
      </c>
      <c r="BI106">
        <f t="shared" si="120"/>
        <v>894.77000000000089</v>
      </c>
      <c r="BJ106">
        <f t="shared" si="120"/>
        <v>894.98000000000093</v>
      </c>
      <c r="BK106">
        <f t="shared" si="120"/>
        <v>894.6400000000009</v>
      </c>
      <c r="BL106">
        <f t="shared" si="120"/>
        <v>894.92000000000087</v>
      </c>
      <c r="BM106">
        <f t="shared" si="120"/>
        <v>895.58000000000095</v>
      </c>
      <c r="BN106">
        <f t="shared" ref="BN106:DY106" si="121">BN22+$A106</f>
        <v>896.8800000000009</v>
      </c>
      <c r="BO106">
        <f t="shared" si="121"/>
        <v>896.94000000000096</v>
      </c>
      <c r="BP106">
        <f t="shared" si="121"/>
        <v>896.94000000000096</v>
      </c>
      <c r="BQ106">
        <f t="shared" si="121"/>
        <v>896.69000000000096</v>
      </c>
      <c r="BR106">
        <f t="shared" si="121"/>
        <v>896.54000000000087</v>
      </c>
      <c r="BS106">
        <f t="shared" si="121"/>
        <v>896.50000000000091</v>
      </c>
      <c r="BT106">
        <f t="shared" si="121"/>
        <v>896.15000000000089</v>
      </c>
      <c r="BU106">
        <f t="shared" si="121"/>
        <v>896.27000000000089</v>
      </c>
      <c r="BV106">
        <f t="shared" si="121"/>
        <v>896.48000000000093</v>
      </c>
      <c r="BW106">
        <f t="shared" si="121"/>
        <v>896.75000000000091</v>
      </c>
      <c r="BX106">
        <f t="shared" si="121"/>
        <v>896.97000000000094</v>
      </c>
      <c r="BY106">
        <f t="shared" si="121"/>
        <v>896.97000000000094</v>
      </c>
      <c r="BZ106">
        <f t="shared" si="121"/>
        <v>897.1300000000009</v>
      </c>
      <c r="CA106">
        <f t="shared" si="121"/>
        <v>896.97000000000094</v>
      </c>
      <c r="CB106">
        <f t="shared" si="121"/>
        <v>896.73000000000093</v>
      </c>
      <c r="CC106">
        <f t="shared" si="121"/>
        <v>896.44000000000096</v>
      </c>
      <c r="CD106">
        <f t="shared" si="121"/>
        <v>895.97000000000094</v>
      </c>
      <c r="CE106">
        <f t="shared" si="121"/>
        <v>896.47000000000094</v>
      </c>
      <c r="CF106">
        <f t="shared" si="121"/>
        <v>897.19000000000096</v>
      </c>
      <c r="CG106">
        <f t="shared" si="121"/>
        <v>897.61000000000092</v>
      </c>
      <c r="CH106">
        <f t="shared" si="121"/>
        <v>897.43000000000086</v>
      </c>
      <c r="CI106">
        <f t="shared" si="121"/>
        <v>896.93000000000086</v>
      </c>
      <c r="CJ106">
        <f t="shared" si="121"/>
        <v>896.78000000000088</v>
      </c>
      <c r="CK106">
        <f t="shared" si="121"/>
        <v>897.19000000000096</v>
      </c>
      <c r="CL106">
        <f t="shared" si="121"/>
        <v>897.29000000000087</v>
      </c>
      <c r="CM106">
        <f t="shared" si="121"/>
        <v>897.84000000000094</v>
      </c>
      <c r="CN106">
        <f t="shared" si="121"/>
        <v>898.2600000000009</v>
      </c>
      <c r="CO106">
        <f t="shared" si="121"/>
        <v>898.80000000000086</v>
      </c>
      <c r="CP106">
        <f t="shared" si="121"/>
        <v>898.93000000000086</v>
      </c>
      <c r="CQ106">
        <f t="shared" si="121"/>
        <v>898.86000000000092</v>
      </c>
      <c r="CR106">
        <f t="shared" si="121"/>
        <v>899.32000000000096</v>
      </c>
      <c r="CS106">
        <f t="shared" si="121"/>
        <v>901.08000000000095</v>
      </c>
      <c r="CT106">
        <f t="shared" si="121"/>
        <v>902.50000000000091</v>
      </c>
      <c r="CU106">
        <f t="shared" si="121"/>
        <v>902.91000000000088</v>
      </c>
      <c r="CV106">
        <f t="shared" si="121"/>
        <v>903.81000000000085</v>
      </c>
      <c r="CW106">
        <f t="shared" si="121"/>
        <v>904.2600000000009</v>
      </c>
      <c r="CX106">
        <f t="shared" si="121"/>
        <v>905.08000000000095</v>
      </c>
      <c r="CY106">
        <f t="shared" si="121"/>
        <v>905.91000000000088</v>
      </c>
      <c r="CZ106">
        <f t="shared" si="121"/>
        <v>906.50000000000091</v>
      </c>
      <c r="DA106">
        <f t="shared" si="121"/>
        <v>907.43000000000086</v>
      </c>
      <c r="DB106">
        <f t="shared" si="121"/>
        <v>909.20000000000095</v>
      </c>
      <c r="DC106">
        <f t="shared" si="121"/>
        <v>910.99000000000092</v>
      </c>
      <c r="DD106">
        <f t="shared" si="121"/>
        <v>912.50000000000091</v>
      </c>
      <c r="DE106">
        <f t="shared" si="121"/>
        <v>914.06000000000085</v>
      </c>
      <c r="DF106">
        <f t="shared" si="121"/>
        <v>915.81000000000085</v>
      </c>
      <c r="DG106">
        <f t="shared" si="121"/>
        <v>917.52000000000089</v>
      </c>
      <c r="DH106">
        <f t="shared" si="121"/>
        <v>920.0100000000009</v>
      </c>
      <c r="DI106">
        <f t="shared" si="121"/>
        <v>922.85000000000093</v>
      </c>
      <c r="DJ106">
        <f t="shared" si="121"/>
        <v>925.99000000000092</v>
      </c>
      <c r="DK106">
        <f t="shared" si="121"/>
        <v>929.22000000000094</v>
      </c>
      <c r="DL106">
        <f t="shared" si="121"/>
        <v>931.83000000000095</v>
      </c>
      <c r="DM106">
        <f t="shared" si="121"/>
        <v>934.91000000000088</v>
      </c>
      <c r="DN106">
        <f t="shared" si="121"/>
        <v>935.79000000000087</v>
      </c>
      <c r="DO106">
        <f t="shared" si="121"/>
        <v>936.17000000000087</v>
      </c>
      <c r="DP106">
        <f t="shared" si="121"/>
        <v>938.20000000000095</v>
      </c>
      <c r="DQ106">
        <f t="shared" si="121"/>
        <v>941.53000000000088</v>
      </c>
      <c r="DR106">
        <f t="shared" si="121"/>
        <v>942.87000000000091</v>
      </c>
      <c r="DS106">
        <f t="shared" si="121"/>
        <v>943.8900000000009</v>
      </c>
      <c r="DT106">
        <f t="shared" si="121"/>
        <v>941.32000000000096</v>
      </c>
      <c r="DU106">
        <f t="shared" si="121"/>
        <v>937.49000000000092</v>
      </c>
      <c r="DV106">
        <f t="shared" si="121"/>
        <v>934.80000000000086</v>
      </c>
      <c r="DW106">
        <f t="shared" si="121"/>
        <v>932.92000000000087</v>
      </c>
      <c r="DX106">
        <f t="shared" si="121"/>
        <v>930.99000000000092</v>
      </c>
      <c r="DY106">
        <f t="shared" si="121"/>
        <v>928.46000000000095</v>
      </c>
      <c r="DZ106">
        <f t="shared" ref="DZ106:GK106" si="122">DZ22+$A106</f>
        <v>925.6300000000009</v>
      </c>
      <c r="EA106">
        <f t="shared" si="122"/>
        <v>922.35000000000093</v>
      </c>
      <c r="EB106">
        <f t="shared" si="122"/>
        <v>919.24000000000092</v>
      </c>
      <c r="EC106">
        <f t="shared" si="122"/>
        <v>917.65000000000089</v>
      </c>
      <c r="ED106">
        <f t="shared" si="122"/>
        <v>915.52000000000089</v>
      </c>
      <c r="EE106">
        <f t="shared" si="122"/>
        <v>913.61000000000092</v>
      </c>
      <c r="EF106">
        <f t="shared" si="122"/>
        <v>911.96000000000095</v>
      </c>
      <c r="EG106">
        <f t="shared" si="122"/>
        <v>911.72000000000094</v>
      </c>
      <c r="EH106">
        <f t="shared" si="122"/>
        <v>911.33000000000095</v>
      </c>
      <c r="EI106">
        <f t="shared" si="122"/>
        <v>911.16000000000088</v>
      </c>
      <c r="EJ106">
        <f t="shared" si="122"/>
        <v>910.48000000000093</v>
      </c>
      <c r="EK106">
        <f t="shared" si="122"/>
        <v>910.53000000000088</v>
      </c>
      <c r="EL106">
        <f t="shared" si="122"/>
        <v>910.30000000000086</v>
      </c>
      <c r="EM106">
        <f t="shared" si="122"/>
        <v>909.75000000000091</v>
      </c>
      <c r="EN106">
        <f t="shared" si="122"/>
        <v>909.3900000000009</v>
      </c>
      <c r="EO106">
        <f t="shared" si="122"/>
        <v>908.66000000000088</v>
      </c>
      <c r="EP106">
        <f t="shared" si="122"/>
        <v>907.15000000000089</v>
      </c>
      <c r="EQ106">
        <f t="shared" si="122"/>
        <v>906.48000000000093</v>
      </c>
      <c r="ER106">
        <f t="shared" si="122"/>
        <v>904.8800000000009</v>
      </c>
      <c r="ES106">
        <f t="shared" si="122"/>
        <v>904.28000000000088</v>
      </c>
      <c r="ET106">
        <f t="shared" si="122"/>
        <v>903.3800000000009</v>
      </c>
      <c r="EU106">
        <f t="shared" si="122"/>
        <v>904.05000000000086</v>
      </c>
      <c r="EV106">
        <f t="shared" si="122"/>
        <v>903.93000000000086</v>
      </c>
      <c r="EW106">
        <f t="shared" si="122"/>
        <v>904.6300000000009</v>
      </c>
      <c r="EX106">
        <f t="shared" si="122"/>
        <v>905.09000000000094</v>
      </c>
      <c r="EY106">
        <f t="shared" si="122"/>
        <v>905.32000000000096</v>
      </c>
      <c r="EZ106">
        <f t="shared" si="122"/>
        <v>905.73000000000093</v>
      </c>
      <c r="FA106">
        <f t="shared" si="122"/>
        <v>905.1300000000009</v>
      </c>
      <c r="FB106">
        <f t="shared" si="122"/>
        <v>904.91000000000088</v>
      </c>
      <c r="FC106">
        <f t="shared" si="122"/>
        <v>904.23000000000093</v>
      </c>
      <c r="FD106">
        <f t="shared" si="122"/>
        <v>903.54000000000087</v>
      </c>
      <c r="FE106">
        <f t="shared" si="122"/>
        <v>903.0100000000009</v>
      </c>
      <c r="FF106">
        <f t="shared" si="122"/>
        <v>902.0100000000009</v>
      </c>
      <c r="FG106">
        <f t="shared" si="122"/>
        <v>901.33000000000095</v>
      </c>
      <c r="FH106">
        <f t="shared" si="122"/>
        <v>900.78000000000088</v>
      </c>
      <c r="FI106">
        <f t="shared" si="122"/>
        <v>900.85000000000093</v>
      </c>
      <c r="FJ106">
        <f t="shared" si="122"/>
        <v>901.08000000000095</v>
      </c>
      <c r="FK106">
        <f t="shared" si="122"/>
        <v>900.66000000000088</v>
      </c>
      <c r="FL106">
        <f t="shared" si="122"/>
        <v>900.62000000000091</v>
      </c>
      <c r="FM106">
        <f t="shared" si="122"/>
        <v>900.67000000000087</v>
      </c>
      <c r="FN106">
        <f t="shared" si="122"/>
        <v>900.66000000000088</v>
      </c>
      <c r="FO106">
        <f t="shared" si="122"/>
        <v>901.09000000000094</v>
      </c>
      <c r="FP106">
        <f t="shared" si="122"/>
        <v>900.8900000000009</v>
      </c>
      <c r="FQ106">
        <f t="shared" si="122"/>
        <v>900.92000000000087</v>
      </c>
      <c r="FR106">
        <f t="shared" si="122"/>
        <v>900.98000000000093</v>
      </c>
      <c r="FS106">
        <f t="shared" si="122"/>
        <v>900.99000000000092</v>
      </c>
      <c r="FT106">
        <f t="shared" si="122"/>
        <v>901.04000000000087</v>
      </c>
      <c r="FU106">
        <f t="shared" si="122"/>
        <v>901.23000000000093</v>
      </c>
      <c r="FV106">
        <f t="shared" si="122"/>
        <v>900.87000000000091</v>
      </c>
      <c r="FW106">
        <f t="shared" si="122"/>
        <v>900.91000000000088</v>
      </c>
      <c r="FX106">
        <f t="shared" si="122"/>
        <v>901.21000000000095</v>
      </c>
      <c r="FY106">
        <f t="shared" si="122"/>
        <v>900.56000000000085</v>
      </c>
      <c r="FZ106">
        <f t="shared" si="122"/>
        <v>900.50000000000091</v>
      </c>
      <c r="GA106">
        <f t="shared" si="122"/>
        <v>900.25000000000091</v>
      </c>
      <c r="GB106">
        <f t="shared" si="122"/>
        <v>900.43000000000086</v>
      </c>
      <c r="GC106">
        <f t="shared" si="122"/>
        <v>900.07000000000096</v>
      </c>
      <c r="GD106">
        <f t="shared" si="122"/>
        <v>900.16000000000088</v>
      </c>
      <c r="GE106">
        <f t="shared" si="122"/>
        <v>899.94000000000096</v>
      </c>
      <c r="GF106">
        <f t="shared" si="122"/>
        <v>899.6300000000009</v>
      </c>
      <c r="GG106">
        <f t="shared" si="122"/>
        <v>900.16000000000088</v>
      </c>
      <c r="GH106">
        <f t="shared" si="122"/>
        <v>901.10000000000093</v>
      </c>
      <c r="GI106">
        <f t="shared" si="122"/>
        <v>900.33000000000095</v>
      </c>
      <c r="GJ106">
        <f t="shared" si="122"/>
        <v>899.6400000000009</v>
      </c>
      <c r="GK106">
        <f t="shared" si="122"/>
        <v>899.99000000000092</v>
      </c>
      <c r="GL106">
        <f t="shared" ref="GL106:IW106" si="123">GL22+$A106</f>
        <v>900.18000000000086</v>
      </c>
      <c r="GM106">
        <f t="shared" si="123"/>
        <v>900.29000000000087</v>
      </c>
      <c r="GN106">
        <f t="shared" si="123"/>
        <v>900.52000000000089</v>
      </c>
      <c r="GO106">
        <f t="shared" si="123"/>
        <v>899.65000000000089</v>
      </c>
      <c r="GP106">
        <f t="shared" si="123"/>
        <v>898.5100000000009</v>
      </c>
      <c r="GQ106">
        <f t="shared" si="123"/>
        <v>897.25000000000091</v>
      </c>
      <c r="GR106">
        <f t="shared" si="123"/>
        <v>896.35000000000093</v>
      </c>
      <c r="GS106">
        <f t="shared" si="123"/>
        <v>894.70000000000095</v>
      </c>
      <c r="GT106">
        <f t="shared" si="123"/>
        <v>894.47000000000094</v>
      </c>
      <c r="GU106">
        <f t="shared" si="123"/>
        <v>895.28000000000088</v>
      </c>
      <c r="GV106">
        <f t="shared" si="123"/>
        <v>896.18000000000086</v>
      </c>
      <c r="GW106">
        <f t="shared" si="123"/>
        <v>896.03000000000088</v>
      </c>
      <c r="GX106">
        <f t="shared" si="123"/>
        <v>896.25000000000091</v>
      </c>
      <c r="GY106">
        <f t="shared" si="123"/>
        <v>896.02000000000089</v>
      </c>
      <c r="GZ106">
        <f t="shared" si="123"/>
        <v>895.7600000000009</v>
      </c>
      <c r="HA106">
        <f t="shared" si="123"/>
        <v>895.23000000000093</v>
      </c>
      <c r="HB106">
        <f t="shared" si="123"/>
        <v>895.15000000000089</v>
      </c>
      <c r="HC106">
        <f t="shared" si="123"/>
        <v>894.59000000000094</v>
      </c>
      <c r="HD106">
        <f t="shared" si="123"/>
        <v>894.35000000000093</v>
      </c>
      <c r="HE106">
        <f t="shared" si="123"/>
        <v>894.49000000000092</v>
      </c>
      <c r="HF106">
        <f t="shared" si="123"/>
        <v>894.32000000000096</v>
      </c>
      <c r="HG106">
        <f t="shared" si="123"/>
        <v>894.05000000000086</v>
      </c>
      <c r="HH106">
        <f t="shared" si="123"/>
        <v>894.33000000000095</v>
      </c>
      <c r="HI106">
        <f t="shared" si="123"/>
        <v>894.00000000000091</v>
      </c>
      <c r="HJ106">
        <f t="shared" si="123"/>
        <v>894.3900000000009</v>
      </c>
      <c r="HK106">
        <f t="shared" si="123"/>
        <v>894.97000000000094</v>
      </c>
      <c r="HL106">
        <f t="shared" si="123"/>
        <v>895.07000000000096</v>
      </c>
      <c r="HM106">
        <f t="shared" si="123"/>
        <v>895.3900000000009</v>
      </c>
      <c r="HN106">
        <f t="shared" si="123"/>
        <v>895.31000000000085</v>
      </c>
      <c r="HO106">
        <f t="shared" si="123"/>
        <v>895.12000000000091</v>
      </c>
      <c r="HP106">
        <f t="shared" si="123"/>
        <v>894.78000000000088</v>
      </c>
      <c r="HQ106">
        <f t="shared" si="123"/>
        <v>893.8900000000009</v>
      </c>
      <c r="HR106">
        <f t="shared" si="123"/>
        <v>893.69000000000096</v>
      </c>
      <c r="HS106">
        <f t="shared" si="123"/>
        <v>894.3800000000009</v>
      </c>
      <c r="HT106">
        <f t="shared" si="123"/>
        <v>894.70000000000095</v>
      </c>
      <c r="HU106">
        <f t="shared" si="123"/>
        <v>895.57000000000096</v>
      </c>
      <c r="HV106">
        <f t="shared" si="123"/>
        <v>895.70000000000095</v>
      </c>
      <c r="HW106">
        <f t="shared" si="123"/>
        <v>894.85000000000093</v>
      </c>
      <c r="HX106">
        <f t="shared" si="123"/>
        <v>894.53000000000088</v>
      </c>
      <c r="HY106">
        <f t="shared" si="123"/>
        <v>894.08000000000095</v>
      </c>
      <c r="HZ106">
        <f t="shared" si="123"/>
        <v>893.90000000000089</v>
      </c>
      <c r="IA106">
        <f t="shared" si="123"/>
        <v>893.79000000000087</v>
      </c>
      <c r="IB106">
        <f t="shared" si="123"/>
        <v>893.83000000000095</v>
      </c>
      <c r="IC106">
        <f t="shared" si="123"/>
        <v>893.74000000000092</v>
      </c>
      <c r="ID106">
        <f t="shared" si="123"/>
        <v>894.03000000000088</v>
      </c>
      <c r="IE106">
        <f t="shared" si="123"/>
        <v>894.1400000000009</v>
      </c>
      <c r="IF106">
        <f t="shared" si="123"/>
        <v>893.6300000000009</v>
      </c>
      <c r="IG106">
        <f t="shared" si="123"/>
        <v>893.96000000000095</v>
      </c>
      <c r="IH106">
        <f t="shared" si="123"/>
        <v>893.75000000000091</v>
      </c>
      <c r="II106">
        <f t="shared" si="123"/>
        <v>893.91000000000088</v>
      </c>
      <c r="IJ106">
        <f t="shared" si="123"/>
        <v>893.72000000000094</v>
      </c>
      <c r="IK106">
        <f t="shared" si="123"/>
        <v>894.03000000000088</v>
      </c>
      <c r="IL106">
        <f t="shared" si="123"/>
        <v>893.67000000000087</v>
      </c>
      <c r="IM106">
        <f t="shared" si="123"/>
        <v>893.75000000000091</v>
      </c>
      <c r="IN106">
        <f t="shared" si="123"/>
        <v>893.59000000000094</v>
      </c>
      <c r="IO106">
        <f t="shared" si="123"/>
        <v>893.85000000000093</v>
      </c>
      <c r="IP106">
        <f t="shared" si="123"/>
        <v>893.60000000000093</v>
      </c>
      <c r="IQ106">
        <f t="shared" si="123"/>
        <v>893.31000000000085</v>
      </c>
      <c r="IR106">
        <f t="shared" si="123"/>
        <v>893.2600000000009</v>
      </c>
      <c r="IS106">
        <f t="shared" si="123"/>
        <v>893.2600000000009</v>
      </c>
      <c r="IT106">
        <f t="shared" si="123"/>
        <v>892.58000000000095</v>
      </c>
      <c r="IU106">
        <f t="shared" si="123"/>
        <v>892.3900000000009</v>
      </c>
      <c r="IV106">
        <f t="shared" si="123"/>
        <v>892.74000000000092</v>
      </c>
      <c r="IW106">
        <f t="shared" si="123"/>
        <v>893.29000000000087</v>
      </c>
      <c r="IX106">
        <f t="shared" ref="IX106:JV106" si="124">IX22+$A106</f>
        <v>893.69000000000096</v>
      </c>
      <c r="IY106">
        <f t="shared" si="124"/>
        <v>893.60000000000093</v>
      </c>
      <c r="IZ106">
        <f t="shared" si="124"/>
        <v>893.96000000000095</v>
      </c>
      <c r="JA106">
        <f t="shared" si="124"/>
        <v>893.42000000000087</v>
      </c>
      <c r="JB106">
        <f t="shared" si="124"/>
        <v>893.35000000000093</v>
      </c>
      <c r="JC106">
        <f t="shared" si="124"/>
        <v>893.47000000000094</v>
      </c>
      <c r="JD106">
        <f t="shared" si="124"/>
        <v>893.49000000000092</v>
      </c>
      <c r="JE106">
        <f t="shared" si="124"/>
        <v>893.58000000000095</v>
      </c>
      <c r="JF106">
        <f t="shared" si="124"/>
        <v>893.0100000000009</v>
      </c>
      <c r="JG106">
        <f t="shared" si="124"/>
        <v>893.35000000000093</v>
      </c>
      <c r="JH106">
        <f t="shared" si="124"/>
        <v>893.27000000000089</v>
      </c>
      <c r="JI106">
        <f t="shared" si="124"/>
        <v>893.40000000000089</v>
      </c>
      <c r="JJ106">
        <f t="shared" si="124"/>
        <v>893.48000000000093</v>
      </c>
      <c r="JK106">
        <f t="shared" si="124"/>
        <v>893.93000000000086</v>
      </c>
      <c r="JL106">
        <f t="shared" si="124"/>
        <v>893.94000000000096</v>
      </c>
      <c r="JM106">
        <f t="shared" si="124"/>
        <v>894.0100000000009</v>
      </c>
      <c r="JN106">
        <f t="shared" si="124"/>
        <v>893.77000000000089</v>
      </c>
      <c r="JO106">
        <f t="shared" si="124"/>
        <v>894.17000000000087</v>
      </c>
      <c r="JP106">
        <f t="shared" si="124"/>
        <v>894.09000000000094</v>
      </c>
      <c r="JQ106">
        <f t="shared" si="124"/>
        <v>894.37000000000091</v>
      </c>
      <c r="JR106">
        <f t="shared" si="124"/>
        <v>894.16000000000088</v>
      </c>
      <c r="JS106">
        <f t="shared" si="124"/>
        <v>893.65000000000089</v>
      </c>
      <c r="JT106">
        <f t="shared" si="124"/>
        <v>893.68000000000086</v>
      </c>
      <c r="JU106">
        <f t="shared" si="124"/>
        <v>893.35000000000093</v>
      </c>
      <c r="JV106">
        <f t="shared" si="124"/>
        <v>892.98000000000093</v>
      </c>
      <c r="JW106">
        <f t="shared" ref="JW106:KO106" si="125">JW22+$A106</f>
        <v>893.17000000000087</v>
      </c>
      <c r="JX106">
        <f t="shared" si="125"/>
        <v>893.03000000000088</v>
      </c>
      <c r="JY106">
        <f t="shared" si="125"/>
        <v>893.46000000000095</v>
      </c>
      <c r="JZ106">
        <f t="shared" si="125"/>
        <v>893.84000000000094</v>
      </c>
      <c r="KA106">
        <f t="shared" si="125"/>
        <v>893.99000000000092</v>
      </c>
      <c r="KB106">
        <f t="shared" si="125"/>
        <v>893.96000000000095</v>
      </c>
      <c r="KC106">
        <f t="shared" si="125"/>
        <v>894.41000000000088</v>
      </c>
      <c r="KD106">
        <f t="shared" si="125"/>
        <v>894.07000000000096</v>
      </c>
      <c r="KE106">
        <f t="shared" si="125"/>
        <v>894.12000000000091</v>
      </c>
      <c r="KF106">
        <f t="shared" si="125"/>
        <v>894.34000000000094</v>
      </c>
      <c r="KG106">
        <f t="shared" si="125"/>
        <v>894.30000000000086</v>
      </c>
      <c r="KH106">
        <f t="shared" si="125"/>
        <v>893.85000000000093</v>
      </c>
      <c r="KI106">
        <f t="shared" si="125"/>
        <v>894.30000000000086</v>
      </c>
      <c r="KJ106">
        <f t="shared" si="125"/>
        <v>894.07000000000096</v>
      </c>
      <c r="KK106">
        <f t="shared" si="125"/>
        <v>893.81000000000085</v>
      </c>
      <c r="KL106">
        <f t="shared" si="125"/>
        <v>893.81000000000085</v>
      </c>
      <c r="KM106">
        <f t="shared" si="125"/>
        <v>893.66000000000088</v>
      </c>
      <c r="KN106">
        <f t="shared" si="125"/>
        <v>893.50000000000091</v>
      </c>
      <c r="KO106">
        <f t="shared" si="125"/>
        <v>893.66000000000088</v>
      </c>
    </row>
    <row r="107" spans="1:301" x14ac:dyDescent="0.25">
      <c r="A107" s="1">
        <f t="shared" si="11"/>
        <v>888.70000000000095</v>
      </c>
      <c r="B107">
        <f t="shared" ref="B107:BM107" si="126">B23+$A107</f>
        <v>887.23000000000093</v>
      </c>
      <c r="C107">
        <f t="shared" si="126"/>
        <v>887.30000000000098</v>
      </c>
      <c r="D107">
        <f t="shared" si="126"/>
        <v>887.49000000000092</v>
      </c>
      <c r="E107">
        <f t="shared" si="126"/>
        <v>887.780000000001</v>
      </c>
      <c r="F107">
        <f t="shared" si="126"/>
        <v>887.74000000000092</v>
      </c>
      <c r="G107">
        <f t="shared" si="126"/>
        <v>888.1300000000009</v>
      </c>
      <c r="H107">
        <f t="shared" si="126"/>
        <v>887.57000000000096</v>
      </c>
      <c r="I107">
        <f t="shared" si="126"/>
        <v>887.86000000000092</v>
      </c>
      <c r="J107">
        <f t="shared" si="126"/>
        <v>887.48000000000093</v>
      </c>
      <c r="K107">
        <f t="shared" si="126"/>
        <v>887.280000000001</v>
      </c>
      <c r="L107">
        <f t="shared" si="126"/>
        <v>887.36000000000092</v>
      </c>
      <c r="M107">
        <f t="shared" si="126"/>
        <v>887.19000000000096</v>
      </c>
      <c r="N107">
        <f t="shared" si="126"/>
        <v>887.75000000000091</v>
      </c>
      <c r="O107">
        <f t="shared" si="126"/>
        <v>888.55000000000098</v>
      </c>
      <c r="P107">
        <f t="shared" si="126"/>
        <v>888.900000000001</v>
      </c>
      <c r="Q107">
        <f t="shared" si="126"/>
        <v>888.89000000000101</v>
      </c>
      <c r="R107">
        <f t="shared" si="126"/>
        <v>888.93000000000097</v>
      </c>
      <c r="S107">
        <f t="shared" si="126"/>
        <v>888.91000000000099</v>
      </c>
      <c r="T107">
        <f t="shared" si="126"/>
        <v>888.69000000000096</v>
      </c>
      <c r="U107">
        <f t="shared" si="126"/>
        <v>888.71000000000095</v>
      </c>
      <c r="V107">
        <f t="shared" si="126"/>
        <v>888.49000000000092</v>
      </c>
      <c r="W107">
        <f t="shared" si="126"/>
        <v>888.25000000000091</v>
      </c>
      <c r="X107">
        <f t="shared" si="126"/>
        <v>888.32000000000096</v>
      </c>
      <c r="Y107">
        <f t="shared" si="126"/>
        <v>888.270000000001</v>
      </c>
      <c r="Z107">
        <f t="shared" si="126"/>
        <v>888.3800000000009</v>
      </c>
      <c r="AA107">
        <f t="shared" si="126"/>
        <v>888.98000000000093</v>
      </c>
      <c r="AB107">
        <f t="shared" si="126"/>
        <v>889.30000000000098</v>
      </c>
      <c r="AC107">
        <f t="shared" si="126"/>
        <v>889.44000000000096</v>
      </c>
      <c r="AD107">
        <f t="shared" si="126"/>
        <v>888.900000000001</v>
      </c>
      <c r="AE107">
        <f t="shared" si="126"/>
        <v>888.24000000000092</v>
      </c>
      <c r="AF107">
        <f t="shared" si="126"/>
        <v>887.780000000001</v>
      </c>
      <c r="AG107">
        <f t="shared" si="126"/>
        <v>887.71000000000095</v>
      </c>
      <c r="AH107">
        <f t="shared" si="126"/>
        <v>887.81000000000097</v>
      </c>
      <c r="AI107">
        <f t="shared" si="126"/>
        <v>887.530000000001</v>
      </c>
      <c r="AJ107">
        <f t="shared" si="126"/>
        <v>887.520000000001</v>
      </c>
      <c r="AK107">
        <f t="shared" si="126"/>
        <v>887.61000000000092</v>
      </c>
      <c r="AL107">
        <f t="shared" si="126"/>
        <v>887.46000000000095</v>
      </c>
      <c r="AM107">
        <f t="shared" si="126"/>
        <v>887.900000000001</v>
      </c>
      <c r="AN107">
        <f t="shared" si="126"/>
        <v>887.72000000000094</v>
      </c>
      <c r="AO107">
        <f t="shared" si="126"/>
        <v>887.54000000000099</v>
      </c>
      <c r="AP107">
        <f t="shared" si="126"/>
        <v>887.66000000000099</v>
      </c>
      <c r="AQ107">
        <f t="shared" si="126"/>
        <v>887.66000000000099</v>
      </c>
      <c r="AR107">
        <f t="shared" si="126"/>
        <v>887.85000000000093</v>
      </c>
      <c r="AS107">
        <f t="shared" si="126"/>
        <v>887.6300000000009</v>
      </c>
      <c r="AT107">
        <f t="shared" si="126"/>
        <v>887.84000000000094</v>
      </c>
      <c r="AU107">
        <f t="shared" si="126"/>
        <v>887.99000000000092</v>
      </c>
      <c r="AV107">
        <f t="shared" si="126"/>
        <v>888.0100000000009</v>
      </c>
      <c r="AW107">
        <f t="shared" si="126"/>
        <v>888.030000000001</v>
      </c>
      <c r="AX107">
        <f t="shared" si="126"/>
        <v>887.54000000000099</v>
      </c>
      <c r="AY107">
        <f t="shared" si="126"/>
        <v>887.95000000000095</v>
      </c>
      <c r="AZ107">
        <f t="shared" si="126"/>
        <v>887.95000000000095</v>
      </c>
      <c r="BA107">
        <f t="shared" si="126"/>
        <v>887.69000000000096</v>
      </c>
      <c r="BB107">
        <f t="shared" si="126"/>
        <v>887.92000000000098</v>
      </c>
      <c r="BC107">
        <f t="shared" si="126"/>
        <v>888.09000000000094</v>
      </c>
      <c r="BD107">
        <f t="shared" si="126"/>
        <v>887.900000000001</v>
      </c>
      <c r="BE107">
        <f t="shared" si="126"/>
        <v>888.04000000000099</v>
      </c>
      <c r="BF107">
        <f t="shared" si="126"/>
        <v>888.0100000000009</v>
      </c>
      <c r="BG107">
        <f t="shared" si="126"/>
        <v>887.62000000000091</v>
      </c>
      <c r="BH107">
        <f t="shared" si="126"/>
        <v>888.150000000001</v>
      </c>
      <c r="BI107">
        <f t="shared" si="126"/>
        <v>887.650000000001</v>
      </c>
      <c r="BJ107">
        <f t="shared" si="126"/>
        <v>887.75000000000091</v>
      </c>
      <c r="BK107">
        <f t="shared" si="126"/>
        <v>888.0100000000009</v>
      </c>
      <c r="BL107">
        <f t="shared" si="126"/>
        <v>888.030000000001</v>
      </c>
      <c r="BM107">
        <f t="shared" si="126"/>
        <v>887.72000000000094</v>
      </c>
      <c r="BN107">
        <f t="shared" ref="BN107:DY107" si="127">BN23+$A107</f>
        <v>887.96000000000095</v>
      </c>
      <c r="BO107">
        <f t="shared" si="127"/>
        <v>888.49000000000092</v>
      </c>
      <c r="BP107">
        <f t="shared" si="127"/>
        <v>888.47000000000094</v>
      </c>
      <c r="BQ107">
        <f t="shared" si="127"/>
        <v>887.79000000000099</v>
      </c>
      <c r="BR107">
        <f t="shared" si="127"/>
        <v>887.72000000000094</v>
      </c>
      <c r="BS107">
        <f t="shared" si="127"/>
        <v>887.67000000000098</v>
      </c>
      <c r="BT107">
        <f t="shared" si="127"/>
        <v>888.07000000000096</v>
      </c>
      <c r="BU107">
        <f t="shared" si="127"/>
        <v>889.08000000000095</v>
      </c>
      <c r="BV107">
        <f t="shared" si="127"/>
        <v>888.84000000000094</v>
      </c>
      <c r="BW107">
        <f t="shared" si="127"/>
        <v>888.80000000000098</v>
      </c>
      <c r="BX107">
        <f t="shared" si="127"/>
        <v>888.57000000000096</v>
      </c>
      <c r="BY107">
        <f t="shared" si="127"/>
        <v>889.150000000001</v>
      </c>
      <c r="BZ107">
        <f t="shared" si="127"/>
        <v>890.22000000000094</v>
      </c>
      <c r="CA107">
        <f t="shared" si="127"/>
        <v>890.42000000000098</v>
      </c>
      <c r="CB107">
        <f t="shared" si="127"/>
        <v>890.280000000001</v>
      </c>
      <c r="CC107">
        <f t="shared" si="127"/>
        <v>890.54000000000099</v>
      </c>
      <c r="CD107">
        <f t="shared" si="127"/>
        <v>890.24000000000092</v>
      </c>
      <c r="CE107">
        <f t="shared" si="127"/>
        <v>890.58000000000095</v>
      </c>
      <c r="CF107">
        <f t="shared" si="127"/>
        <v>890.34000000000094</v>
      </c>
      <c r="CG107">
        <f t="shared" si="127"/>
        <v>890.6300000000009</v>
      </c>
      <c r="CH107">
        <f t="shared" si="127"/>
        <v>890.70000000000095</v>
      </c>
      <c r="CI107">
        <f t="shared" si="127"/>
        <v>890.60000000000093</v>
      </c>
      <c r="CJ107">
        <f t="shared" si="127"/>
        <v>890.48000000000093</v>
      </c>
      <c r="CK107">
        <f t="shared" si="127"/>
        <v>890.30000000000098</v>
      </c>
      <c r="CL107">
        <f t="shared" si="127"/>
        <v>890.61000000000092</v>
      </c>
      <c r="CM107">
        <f t="shared" si="127"/>
        <v>890.75000000000091</v>
      </c>
      <c r="CN107">
        <f t="shared" si="127"/>
        <v>890.08000000000095</v>
      </c>
      <c r="CO107">
        <f t="shared" si="127"/>
        <v>889.80000000000098</v>
      </c>
      <c r="CP107">
        <f t="shared" si="127"/>
        <v>890.08000000000095</v>
      </c>
      <c r="CQ107">
        <f t="shared" si="127"/>
        <v>890.020000000001</v>
      </c>
      <c r="CR107">
        <f t="shared" si="127"/>
        <v>890.16000000000099</v>
      </c>
      <c r="CS107">
        <f t="shared" si="127"/>
        <v>889.87000000000091</v>
      </c>
      <c r="CT107">
        <f t="shared" si="127"/>
        <v>890.020000000001</v>
      </c>
      <c r="CU107">
        <f t="shared" si="127"/>
        <v>889.73000000000093</v>
      </c>
      <c r="CV107">
        <f t="shared" si="127"/>
        <v>889.75000000000091</v>
      </c>
      <c r="CW107">
        <f t="shared" si="127"/>
        <v>889.83000000000095</v>
      </c>
      <c r="CX107">
        <f t="shared" si="127"/>
        <v>889.71000000000095</v>
      </c>
      <c r="CY107">
        <f t="shared" si="127"/>
        <v>889.97000000000094</v>
      </c>
      <c r="CZ107">
        <f t="shared" si="127"/>
        <v>889.91000000000099</v>
      </c>
      <c r="DA107">
        <f t="shared" si="127"/>
        <v>889.92000000000098</v>
      </c>
      <c r="DB107">
        <f t="shared" si="127"/>
        <v>889.75000000000091</v>
      </c>
      <c r="DC107">
        <f t="shared" si="127"/>
        <v>889.85000000000093</v>
      </c>
      <c r="DD107">
        <f t="shared" si="127"/>
        <v>889.97000000000094</v>
      </c>
      <c r="DE107">
        <f t="shared" si="127"/>
        <v>890.05000000000098</v>
      </c>
      <c r="DF107">
        <f t="shared" si="127"/>
        <v>890.16000000000099</v>
      </c>
      <c r="DG107">
        <f t="shared" si="127"/>
        <v>889.770000000001</v>
      </c>
      <c r="DH107">
        <f t="shared" si="127"/>
        <v>889.83000000000095</v>
      </c>
      <c r="DI107">
        <f t="shared" si="127"/>
        <v>890.12000000000091</v>
      </c>
      <c r="DJ107">
        <f t="shared" si="127"/>
        <v>889.95000000000095</v>
      </c>
      <c r="DK107">
        <f t="shared" si="127"/>
        <v>889.81000000000097</v>
      </c>
      <c r="DL107">
        <f t="shared" si="127"/>
        <v>890.25000000000091</v>
      </c>
      <c r="DM107">
        <f t="shared" si="127"/>
        <v>890.60000000000093</v>
      </c>
      <c r="DN107">
        <f t="shared" si="127"/>
        <v>891.68000000000097</v>
      </c>
      <c r="DO107">
        <f t="shared" si="127"/>
        <v>892.31000000000097</v>
      </c>
      <c r="DP107">
        <f t="shared" si="127"/>
        <v>892.69000000000096</v>
      </c>
      <c r="DQ107">
        <f t="shared" si="127"/>
        <v>893.520000000001</v>
      </c>
      <c r="DR107">
        <f t="shared" si="127"/>
        <v>894.35000000000093</v>
      </c>
      <c r="DS107">
        <f t="shared" si="127"/>
        <v>894.82000000000096</v>
      </c>
      <c r="DT107">
        <f t="shared" si="127"/>
        <v>895.55000000000098</v>
      </c>
      <c r="DU107">
        <f t="shared" si="127"/>
        <v>896.35000000000093</v>
      </c>
      <c r="DV107">
        <f t="shared" si="127"/>
        <v>897.280000000001</v>
      </c>
      <c r="DW107">
        <f t="shared" si="127"/>
        <v>898.11000000000092</v>
      </c>
      <c r="DX107">
        <f t="shared" si="127"/>
        <v>898.73000000000093</v>
      </c>
      <c r="DY107">
        <f t="shared" si="127"/>
        <v>899.3800000000009</v>
      </c>
      <c r="DZ107">
        <f t="shared" ref="DZ107:GK107" si="128">DZ23+$A107</f>
        <v>900.030000000001</v>
      </c>
      <c r="EA107">
        <f t="shared" si="128"/>
        <v>900.530000000001</v>
      </c>
      <c r="EB107">
        <f t="shared" si="128"/>
        <v>901.400000000001</v>
      </c>
      <c r="EC107">
        <f t="shared" si="128"/>
        <v>901.780000000001</v>
      </c>
      <c r="ED107">
        <f t="shared" si="128"/>
        <v>902.84000000000094</v>
      </c>
      <c r="EE107">
        <f t="shared" si="128"/>
        <v>903.14000000000101</v>
      </c>
      <c r="EF107">
        <f t="shared" si="128"/>
        <v>903.93000000000097</v>
      </c>
      <c r="EG107">
        <f t="shared" si="128"/>
        <v>904.71000000000095</v>
      </c>
      <c r="EH107">
        <f t="shared" si="128"/>
        <v>905.00000000000091</v>
      </c>
      <c r="EI107">
        <f t="shared" si="128"/>
        <v>912.62000000000091</v>
      </c>
      <c r="EJ107">
        <f t="shared" si="128"/>
        <v>916.22000000000094</v>
      </c>
      <c r="EK107">
        <f t="shared" si="128"/>
        <v>917.20000000000095</v>
      </c>
      <c r="EL107">
        <f t="shared" si="128"/>
        <v>917.39000000000101</v>
      </c>
      <c r="EM107">
        <f t="shared" si="128"/>
        <v>917.57000000000096</v>
      </c>
      <c r="EN107">
        <f t="shared" si="128"/>
        <v>917.72000000000094</v>
      </c>
      <c r="EO107">
        <f t="shared" si="128"/>
        <v>917.1300000000009</v>
      </c>
      <c r="EP107">
        <f t="shared" si="128"/>
        <v>916.46000000000095</v>
      </c>
      <c r="EQ107">
        <f t="shared" si="128"/>
        <v>915.7600000000009</v>
      </c>
      <c r="ER107">
        <f t="shared" si="128"/>
        <v>914.98000000000093</v>
      </c>
      <c r="ES107">
        <f t="shared" si="128"/>
        <v>914.16000000000099</v>
      </c>
      <c r="ET107">
        <f t="shared" si="128"/>
        <v>913.69000000000096</v>
      </c>
      <c r="EU107">
        <f t="shared" si="128"/>
        <v>913.00000000000091</v>
      </c>
      <c r="EV107">
        <f t="shared" si="128"/>
        <v>912.44000000000096</v>
      </c>
      <c r="EW107">
        <f t="shared" si="128"/>
        <v>912.00000000000091</v>
      </c>
      <c r="EX107">
        <f t="shared" si="128"/>
        <v>910.24000000000092</v>
      </c>
      <c r="EY107">
        <f t="shared" si="128"/>
        <v>910.58000000000095</v>
      </c>
      <c r="EZ107">
        <f t="shared" si="128"/>
        <v>911.18000000000097</v>
      </c>
      <c r="FA107">
        <f t="shared" si="128"/>
        <v>912.08000000000095</v>
      </c>
      <c r="FB107">
        <f t="shared" si="128"/>
        <v>913.31000000000097</v>
      </c>
      <c r="FC107">
        <f t="shared" si="128"/>
        <v>914.7600000000009</v>
      </c>
      <c r="FD107">
        <f t="shared" si="128"/>
        <v>915.05000000000098</v>
      </c>
      <c r="FE107">
        <f t="shared" si="128"/>
        <v>914.770000000001</v>
      </c>
      <c r="FF107">
        <f t="shared" si="128"/>
        <v>915.1300000000009</v>
      </c>
      <c r="FG107">
        <f t="shared" si="128"/>
        <v>914.7600000000009</v>
      </c>
      <c r="FH107">
        <f t="shared" si="128"/>
        <v>913.10000000000093</v>
      </c>
      <c r="FI107">
        <f t="shared" si="128"/>
        <v>910.98000000000093</v>
      </c>
      <c r="FJ107">
        <f t="shared" si="128"/>
        <v>909.81000000000097</v>
      </c>
      <c r="FK107">
        <f t="shared" si="128"/>
        <v>908.79000000000099</v>
      </c>
      <c r="FL107">
        <f t="shared" si="128"/>
        <v>907.29000000000099</v>
      </c>
      <c r="FM107">
        <f t="shared" si="128"/>
        <v>906.780000000001</v>
      </c>
      <c r="FN107">
        <f t="shared" si="128"/>
        <v>906.70000000000095</v>
      </c>
      <c r="FO107">
        <f t="shared" si="128"/>
        <v>906.05000000000098</v>
      </c>
      <c r="FP107">
        <f t="shared" si="128"/>
        <v>904.75000000000091</v>
      </c>
      <c r="FQ107">
        <f t="shared" si="128"/>
        <v>903.60000000000093</v>
      </c>
      <c r="FR107">
        <f t="shared" si="128"/>
        <v>903.11000000000092</v>
      </c>
      <c r="FS107">
        <f t="shared" si="128"/>
        <v>902.67000000000098</v>
      </c>
      <c r="FT107">
        <f t="shared" si="128"/>
        <v>901.68000000000097</v>
      </c>
      <c r="FU107">
        <f t="shared" si="128"/>
        <v>901.59000000000094</v>
      </c>
      <c r="FV107">
        <f t="shared" si="128"/>
        <v>900.69000000000096</v>
      </c>
      <c r="FW107">
        <f t="shared" si="128"/>
        <v>900.270000000001</v>
      </c>
      <c r="FX107">
        <f t="shared" si="128"/>
        <v>900.11000000000092</v>
      </c>
      <c r="FY107">
        <f t="shared" si="128"/>
        <v>899.33000000000095</v>
      </c>
      <c r="FZ107">
        <f t="shared" si="128"/>
        <v>899.44000000000096</v>
      </c>
      <c r="GA107">
        <f t="shared" si="128"/>
        <v>898.96000000000095</v>
      </c>
      <c r="GB107">
        <f t="shared" si="128"/>
        <v>897.44000000000096</v>
      </c>
      <c r="GC107">
        <f t="shared" si="128"/>
        <v>895.71000000000095</v>
      </c>
      <c r="GD107">
        <f t="shared" si="128"/>
        <v>895.400000000001</v>
      </c>
      <c r="GE107">
        <f t="shared" si="128"/>
        <v>895.0100000000009</v>
      </c>
      <c r="GF107">
        <f t="shared" si="128"/>
        <v>894.96000000000095</v>
      </c>
      <c r="GG107">
        <f t="shared" si="128"/>
        <v>895.11000000000092</v>
      </c>
      <c r="GH107">
        <f t="shared" si="128"/>
        <v>894.94000000000096</v>
      </c>
      <c r="GI107">
        <f t="shared" si="128"/>
        <v>894.86000000000092</v>
      </c>
      <c r="GJ107">
        <f t="shared" si="128"/>
        <v>895.1300000000009</v>
      </c>
      <c r="GK107">
        <f t="shared" si="128"/>
        <v>894.92000000000098</v>
      </c>
      <c r="GL107">
        <f t="shared" ref="GL107:IW107" si="129">GL23+$A107</f>
        <v>894.49000000000092</v>
      </c>
      <c r="GM107">
        <f t="shared" si="129"/>
        <v>894.97000000000094</v>
      </c>
      <c r="GN107">
        <f t="shared" si="129"/>
        <v>894.82000000000096</v>
      </c>
      <c r="GO107">
        <f t="shared" si="129"/>
        <v>894.56000000000097</v>
      </c>
      <c r="GP107">
        <f t="shared" si="129"/>
        <v>894.22000000000094</v>
      </c>
      <c r="GQ107">
        <f t="shared" si="129"/>
        <v>893.91000000000099</v>
      </c>
      <c r="GR107">
        <f t="shared" si="129"/>
        <v>893.92000000000098</v>
      </c>
      <c r="GS107">
        <f t="shared" si="129"/>
        <v>893.59000000000094</v>
      </c>
      <c r="GT107">
        <f t="shared" si="129"/>
        <v>893.55000000000098</v>
      </c>
      <c r="GU107">
        <f t="shared" si="129"/>
        <v>893.16000000000099</v>
      </c>
      <c r="GV107">
        <f t="shared" si="129"/>
        <v>892.98000000000093</v>
      </c>
      <c r="GW107">
        <f t="shared" si="129"/>
        <v>892.69000000000096</v>
      </c>
      <c r="GX107">
        <f t="shared" si="129"/>
        <v>892.31000000000097</v>
      </c>
      <c r="GY107">
        <f t="shared" si="129"/>
        <v>892.10000000000093</v>
      </c>
      <c r="GZ107">
        <f t="shared" si="129"/>
        <v>892.24000000000092</v>
      </c>
      <c r="HA107">
        <f t="shared" si="129"/>
        <v>891.94000000000096</v>
      </c>
      <c r="HB107">
        <f t="shared" si="129"/>
        <v>891.74000000000092</v>
      </c>
      <c r="HC107">
        <f t="shared" si="129"/>
        <v>891.280000000001</v>
      </c>
      <c r="HD107">
        <f t="shared" si="129"/>
        <v>890.780000000001</v>
      </c>
      <c r="HE107">
        <f t="shared" si="129"/>
        <v>890.75000000000091</v>
      </c>
      <c r="HF107">
        <f t="shared" si="129"/>
        <v>890.91000000000099</v>
      </c>
      <c r="HG107">
        <f t="shared" si="129"/>
        <v>890.93000000000097</v>
      </c>
      <c r="HH107">
        <f t="shared" si="129"/>
        <v>891.47000000000094</v>
      </c>
      <c r="HI107">
        <f t="shared" si="129"/>
        <v>891.280000000001</v>
      </c>
      <c r="HJ107">
        <f t="shared" si="129"/>
        <v>891.46000000000095</v>
      </c>
      <c r="HK107">
        <f t="shared" si="129"/>
        <v>891.2600000000009</v>
      </c>
      <c r="HL107">
        <f t="shared" si="129"/>
        <v>891.42000000000098</v>
      </c>
      <c r="HM107">
        <f t="shared" si="129"/>
        <v>890.84000000000094</v>
      </c>
      <c r="HN107">
        <f t="shared" si="129"/>
        <v>891.030000000001</v>
      </c>
      <c r="HO107">
        <f t="shared" si="129"/>
        <v>890.62000000000091</v>
      </c>
      <c r="HP107">
        <f t="shared" si="129"/>
        <v>890.73000000000093</v>
      </c>
      <c r="HQ107">
        <f t="shared" si="129"/>
        <v>890.20000000000095</v>
      </c>
      <c r="HR107">
        <f t="shared" si="129"/>
        <v>890.34000000000094</v>
      </c>
      <c r="HS107">
        <f t="shared" si="129"/>
        <v>890.020000000001</v>
      </c>
      <c r="HT107">
        <f t="shared" si="129"/>
        <v>889.92000000000098</v>
      </c>
      <c r="HU107">
        <f t="shared" si="129"/>
        <v>889.650000000001</v>
      </c>
      <c r="HV107">
        <f t="shared" si="129"/>
        <v>889.05000000000098</v>
      </c>
      <c r="HW107">
        <f t="shared" si="129"/>
        <v>889.35000000000093</v>
      </c>
      <c r="HX107">
        <f t="shared" si="129"/>
        <v>888.97000000000094</v>
      </c>
      <c r="HY107">
        <f t="shared" si="129"/>
        <v>888.97000000000094</v>
      </c>
      <c r="HZ107">
        <f t="shared" si="129"/>
        <v>889.22000000000094</v>
      </c>
      <c r="IA107">
        <f t="shared" si="129"/>
        <v>888.92000000000098</v>
      </c>
      <c r="IB107">
        <f t="shared" si="129"/>
        <v>889.37000000000091</v>
      </c>
      <c r="IC107">
        <f t="shared" si="129"/>
        <v>889.24000000000092</v>
      </c>
      <c r="ID107">
        <f t="shared" si="129"/>
        <v>889.7600000000009</v>
      </c>
      <c r="IE107">
        <f t="shared" si="129"/>
        <v>889.96000000000095</v>
      </c>
      <c r="IF107">
        <f t="shared" si="129"/>
        <v>890.05000000000098</v>
      </c>
      <c r="IG107">
        <f t="shared" si="129"/>
        <v>889.87000000000091</v>
      </c>
      <c r="IH107">
        <f t="shared" si="129"/>
        <v>890.0100000000009</v>
      </c>
      <c r="II107">
        <f t="shared" si="129"/>
        <v>889.97000000000094</v>
      </c>
      <c r="IJ107">
        <f t="shared" si="129"/>
        <v>889.99000000000092</v>
      </c>
      <c r="IK107">
        <f t="shared" si="129"/>
        <v>889.89000000000101</v>
      </c>
      <c r="IL107">
        <f t="shared" si="129"/>
        <v>889.54000000000099</v>
      </c>
      <c r="IM107">
        <f t="shared" si="129"/>
        <v>889.48000000000093</v>
      </c>
      <c r="IN107">
        <f t="shared" si="129"/>
        <v>889.56000000000097</v>
      </c>
      <c r="IO107">
        <f t="shared" si="129"/>
        <v>889.36000000000092</v>
      </c>
      <c r="IP107">
        <f t="shared" si="129"/>
        <v>889.34000000000094</v>
      </c>
      <c r="IQ107">
        <f t="shared" si="129"/>
        <v>888.82000000000096</v>
      </c>
      <c r="IR107">
        <f t="shared" si="129"/>
        <v>889.06000000000097</v>
      </c>
      <c r="IS107">
        <f t="shared" si="129"/>
        <v>888.74000000000092</v>
      </c>
      <c r="IT107">
        <f t="shared" si="129"/>
        <v>888.56000000000097</v>
      </c>
      <c r="IU107">
        <f t="shared" si="129"/>
        <v>887.91000000000099</v>
      </c>
      <c r="IV107">
        <f t="shared" si="129"/>
        <v>887.12000000000091</v>
      </c>
      <c r="IW107">
        <f t="shared" si="129"/>
        <v>886.81000000000097</v>
      </c>
      <c r="IX107">
        <f t="shared" ref="IX107:JV107" si="130">IX23+$A107</f>
        <v>887.64000000000101</v>
      </c>
      <c r="IY107">
        <f t="shared" si="130"/>
        <v>888.2600000000009</v>
      </c>
      <c r="IZ107">
        <f t="shared" si="130"/>
        <v>888.55000000000098</v>
      </c>
      <c r="JA107">
        <f t="shared" si="130"/>
        <v>888.6300000000009</v>
      </c>
      <c r="JB107">
        <f t="shared" si="130"/>
        <v>888.6300000000009</v>
      </c>
      <c r="JC107">
        <f t="shared" si="130"/>
        <v>888.62000000000091</v>
      </c>
      <c r="JD107">
        <f t="shared" si="130"/>
        <v>888.66000000000099</v>
      </c>
      <c r="JE107">
        <f t="shared" si="130"/>
        <v>888.29000000000099</v>
      </c>
      <c r="JF107">
        <f t="shared" si="130"/>
        <v>888.520000000001</v>
      </c>
      <c r="JG107">
        <f t="shared" si="130"/>
        <v>888.36000000000092</v>
      </c>
      <c r="JH107">
        <f t="shared" si="130"/>
        <v>888.530000000001</v>
      </c>
      <c r="JI107">
        <f t="shared" si="130"/>
        <v>888.150000000001</v>
      </c>
      <c r="JJ107">
        <f t="shared" si="130"/>
        <v>888.12000000000091</v>
      </c>
      <c r="JK107">
        <f t="shared" si="130"/>
        <v>888.56000000000097</v>
      </c>
      <c r="JL107">
        <f t="shared" si="130"/>
        <v>888.17000000000098</v>
      </c>
      <c r="JM107">
        <f t="shared" si="130"/>
        <v>888.030000000001</v>
      </c>
      <c r="JN107">
        <f t="shared" si="130"/>
        <v>888.37000000000091</v>
      </c>
      <c r="JO107">
        <f t="shared" si="130"/>
        <v>887.85000000000093</v>
      </c>
      <c r="JP107">
        <f t="shared" si="130"/>
        <v>887.770000000001</v>
      </c>
      <c r="JQ107">
        <f t="shared" si="130"/>
        <v>888.1300000000009</v>
      </c>
      <c r="JR107">
        <f t="shared" si="130"/>
        <v>887.70000000000095</v>
      </c>
      <c r="JS107">
        <f t="shared" si="130"/>
        <v>888.09000000000094</v>
      </c>
      <c r="JT107">
        <f t="shared" si="130"/>
        <v>888.00000000000091</v>
      </c>
      <c r="JU107">
        <f t="shared" si="130"/>
        <v>887.89000000000101</v>
      </c>
      <c r="JV107">
        <f t="shared" si="130"/>
        <v>887.80000000000098</v>
      </c>
      <c r="JW107">
        <f t="shared" ref="JW107:KO107" si="131">JW23+$A107</f>
        <v>888.1300000000009</v>
      </c>
      <c r="JX107">
        <f t="shared" si="131"/>
        <v>887.87000000000091</v>
      </c>
      <c r="JY107">
        <f t="shared" si="131"/>
        <v>887.72000000000094</v>
      </c>
      <c r="JZ107">
        <f t="shared" si="131"/>
        <v>887.7600000000009</v>
      </c>
      <c r="KA107">
        <f t="shared" si="131"/>
        <v>887.68000000000097</v>
      </c>
      <c r="KB107">
        <f t="shared" si="131"/>
        <v>887.66000000000099</v>
      </c>
      <c r="KC107">
        <f t="shared" si="131"/>
        <v>887.87000000000091</v>
      </c>
      <c r="KD107">
        <f t="shared" si="131"/>
        <v>887.93000000000097</v>
      </c>
      <c r="KE107">
        <f t="shared" si="131"/>
        <v>887.74000000000092</v>
      </c>
      <c r="KF107">
        <f t="shared" si="131"/>
        <v>887.74000000000092</v>
      </c>
      <c r="KG107">
        <f t="shared" si="131"/>
        <v>888.18000000000097</v>
      </c>
      <c r="KH107">
        <f t="shared" si="131"/>
        <v>887.84000000000094</v>
      </c>
      <c r="KI107">
        <f t="shared" si="131"/>
        <v>888.33000000000095</v>
      </c>
      <c r="KJ107">
        <f t="shared" si="131"/>
        <v>888.770000000001</v>
      </c>
      <c r="KK107">
        <f t="shared" si="131"/>
        <v>889.23000000000093</v>
      </c>
      <c r="KL107">
        <f t="shared" si="131"/>
        <v>889.34000000000094</v>
      </c>
      <c r="KM107">
        <f t="shared" si="131"/>
        <v>888.43000000000097</v>
      </c>
      <c r="KN107">
        <f t="shared" si="131"/>
        <v>888.18000000000097</v>
      </c>
      <c r="KO107">
        <f t="shared" si="131"/>
        <v>888.400000000001</v>
      </c>
    </row>
    <row r="108" spans="1:301" x14ac:dyDescent="0.25">
      <c r="A108" s="1">
        <f t="shared" si="11"/>
        <v>883.400000000001</v>
      </c>
      <c r="B108">
        <f t="shared" ref="B108:BM108" si="132">B24+$A108</f>
        <v>883.09000000000106</v>
      </c>
      <c r="C108">
        <f t="shared" si="132"/>
        <v>882.60000000000105</v>
      </c>
      <c r="D108">
        <f t="shared" si="132"/>
        <v>882.99000000000103</v>
      </c>
      <c r="E108">
        <f t="shared" si="132"/>
        <v>882.530000000001</v>
      </c>
      <c r="F108">
        <f t="shared" si="132"/>
        <v>882.900000000001</v>
      </c>
      <c r="G108">
        <f t="shared" si="132"/>
        <v>882.67000000000098</v>
      </c>
      <c r="H108">
        <f t="shared" si="132"/>
        <v>882.76000000000101</v>
      </c>
      <c r="I108">
        <f t="shared" si="132"/>
        <v>882.62000000000103</v>
      </c>
      <c r="J108">
        <f t="shared" si="132"/>
        <v>882.96000000000095</v>
      </c>
      <c r="K108">
        <f t="shared" si="132"/>
        <v>882.63000000000102</v>
      </c>
      <c r="L108">
        <f t="shared" si="132"/>
        <v>882.73000000000104</v>
      </c>
      <c r="M108">
        <f t="shared" si="132"/>
        <v>882.91000000000099</v>
      </c>
      <c r="N108">
        <f t="shared" si="132"/>
        <v>882.46000000000095</v>
      </c>
      <c r="O108">
        <f t="shared" si="132"/>
        <v>882.92000000000098</v>
      </c>
      <c r="P108">
        <f t="shared" si="132"/>
        <v>882.89000000000101</v>
      </c>
      <c r="Q108">
        <f t="shared" si="132"/>
        <v>882.650000000001</v>
      </c>
      <c r="R108">
        <f t="shared" si="132"/>
        <v>882.400000000001</v>
      </c>
      <c r="S108">
        <f t="shared" si="132"/>
        <v>882.64000000000101</v>
      </c>
      <c r="T108">
        <f t="shared" si="132"/>
        <v>882.84000000000106</v>
      </c>
      <c r="U108">
        <f t="shared" si="132"/>
        <v>882.43000000000097</v>
      </c>
      <c r="V108">
        <f t="shared" si="132"/>
        <v>882.72000000000105</v>
      </c>
      <c r="W108">
        <f t="shared" si="132"/>
        <v>882.67000000000098</v>
      </c>
      <c r="X108">
        <f t="shared" si="132"/>
        <v>882.37000000000103</v>
      </c>
      <c r="Y108">
        <f t="shared" si="132"/>
        <v>882.48000000000104</v>
      </c>
      <c r="Z108">
        <f t="shared" si="132"/>
        <v>882.19000000000096</v>
      </c>
      <c r="AA108">
        <f t="shared" si="132"/>
        <v>882.22000000000105</v>
      </c>
      <c r="AB108">
        <f t="shared" si="132"/>
        <v>882.60000000000105</v>
      </c>
      <c r="AC108">
        <f t="shared" si="132"/>
        <v>882.64000000000101</v>
      </c>
      <c r="AD108">
        <f t="shared" si="132"/>
        <v>882.530000000001</v>
      </c>
      <c r="AE108">
        <f t="shared" si="132"/>
        <v>882.30000000000098</v>
      </c>
      <c r="AF108">
        <f t="shared" si="132"/>
        <v>882.26000000000101</v>
      </c>
      <c r="AG108">
        <f t="shared" si="132"/>
        <v>882.38000000000102</v>
      </c>
      <c r="AH108">
        <f t="shared" si="132"/>
        <v>882.18000000000097</v>
      </c>
      <c r="AI108">
        <f t="shared" si="132"/>
        <v>882.33000000000095</v>
      </c>
      <c r="AJ108">
        <f t="shared" si="132"/>
        <v>882.20000000000095</v>
      </c>
      <c r="AK108">
        <f t="shared" si="132"/>
        <v>882.44000000000096</v>
      </c>
      <c r="AL108">
        <f t="shared" si="132"/>
        <v>882.92000000000098</v>
      </c>
      <c r="AM108">
        <f t="shared" si="132"/>
        <v>883.04000000000099</v>
      </c>
      <c r="AN108">
        <f t="shared" si="132"/>
        <v>882.96000000000095</v>
      </c>
      <c r="AO108">
        <f t="shared" si="132"/>
        <v>882.96000000000095</v>
      </c>
      <c r="AP108">
        <f t="shared" si="132"/>
        <v>883.44000000000096</v>
      </c>
      <c r="AQ108">
        <f t="shared" si="132"/>
        <v>883.47000000000105</v>
      </c>
      <c r="AR108">
        <f t="shared" si="132"/>
        <v>883.64000000000101</v>
      </c>
      <c r="AS108">
        <f t="shared" si="132"/>
        <v>883.89000000000101</v>
      </c>
      <c r="AT108">
        <f t="shared" si="132"/>
        <v>883.520000000001</v>
      </c>
      <c r="AU108">
        <f t="shared" si="132"/>
        <v>883.69000000000096</v>
      </c>
      <c r="AV108">
        <f t="shared" si="132"/>
        <v>884.13000000000102</v>
      </c>
      <c r="AW108">
        <f t="shared" si="132"/>
        <v>883.98000000000104</v>
      </c>
      <c r="AX108">
        <f t="shared" si="132"/>
        <v>883.94000000000096</v>
      </c>
      <c r="AY108">
        <f t="shared" si="132"/>
        <v>883.80000000000098</v>
      </c>
      <c r="AZ108">
        <f t="shared" si="132"/>
        <v>883.33000000000095</v>
      </c>
      <c r="BA108">
        <f t="shared" si="132"/>
        <v>883.10000000000105</v>
      </c>
      <c r="BB108">
        <f t="shared" si="132"/>
        <v>883.82000000000096</v>
      </c>
      <c r="BC108">
        <f t="shared" si="132"/>
        <v>884.18000000000097</v>
      </c>
      <c r="BD108">
        <f t="shared" si="132"/>
        <v>884.59000000000106</v>
      </c>
      <c r="BE108">
        <f t="shared" si="132"/>
        <v>885.47000000000105</v>
      </c>
      <c r="BF108">
        <f t="shared" si="132"/>
        <v>885.96000000000095</v>
      </c>
      <c r="BG108">
        <f t="shared" si="132"/>
        <v>885.83000000000095</v>
      </c>
      <c r="BH108">
        <f t="shared" si="132"/>
        <v>885.72000000000105</v>
      </c>
      <c r="BI108">
        <f t="shared" si="132"/>
        <v>884.94000000000096</v>
      </c>
      <c r="BJ108">
        <f t="shared" si="132"/>
        <v>884.73000000000104</v>
      </c>
      <c r="BK108">
        <f t="shared" si="132"/>
        <v>884.34000000000106</v>
      </c>
      <c r="BL108">
        <f t="shared" si="132"/>
        <v>884.55000000000098</v>
      </c>
      <c r="BM108">
        <f t="shared" si="132"/>
        <v>884.61000000000104</v>
      </c>
      <c r="BN108">
        <f t="shared" ref="BN108:DY108" si="133">BN24+$A108</f>
        <v>884.76000000000101</v>
      </c>
      <c r="BO108">
        <f t="shared" si="133"/>
        <v>885.12000000000103</v>
      </c>
      <c r="BP108">
        <f t="shared" si="133"/>
        <v>885.22000000000105</v>
      </c>
      <c r="BQ108">
        <f t="shared" si="133"/>
        <v>885.11000000000104</v>
      </c>
      <c r="BR108">
        <f t="shared" si="133"/>
        <v>885.30000000000098</v>
      </c>
      <c r="BS108">
        <f t="shared" si="133"/>
        <v>885.55000000000098</v>
      </c>
      <c r="BT108">
        <f t="shared" si="133"/>
        <v>885.83000000000095</v>
      </c>
      <c r="BU108">
        <f t="shared" si="133"/>
        <v>885.80000000000098</v>
      </c>
      <c r="BV108">
        <f t="shared" si="133"/>
        <v>886.10000000000105</v>
      </c>
      <c r="BW108">
        <f t="shared" si="133"/>
        <v>885.95000000000095</v>
      </c>
      <c r="BX108">
        <f t="shared" si="133"/>
        <v>886.34000000000106</v>
      </c>
      <c r="BY108">
        <f t="shared" si="133"/>
        <v>886.14000000000101</v>
      </c>
      <c r="BZ108">
        <f t="shared" si="133"/>
        <v>886.650000000001</v>
      </c>
      <c r="CA108">
        <f t="shared" si="133"/>
        <v>886.46000000000095</v>
      </c>
      <c r="CB108">
        <f t="shared" si="133"/>
        <v>886.37000000000103</v>
      </c>
      <c r="CC108">
        <f t="shared" si="133"/>
        <v>886.59000000000106</v>
      </c>
      <c r="CD108">
        <f t="shared" si="133"/>
        <v>887.17000000000098</v>
      </c>
      <c r="CE108">
        <f t="shared" si="133"/>
        <v>886.89000000000101</v>
      </c>
      <c r="CF108">
        <f t="shared" si="133"/>
        <v>887.01000000000101</v>
      </c>
      <c r="CG108">
        <f t="shared" si="133"/>
        <v>888.01000000000101</v>
      </c>
      <c r="CH108">
        <f t="shared" si="133"/>
        <v>888.50000000000102</v>
      </c>
      <c r="CI108">
        <f t="shared" si="133"/>
        <v>889.030000000001</v>
      </c>
      <c r="CJ108">
        <f t="shared" si="133"/>
        <v>889.43000000000097</v>
      </c>
      <c r="CK108">
        <f t="shared" si="133"/>
        <v>889.42000000000098</v>
      </c>
      <c r="CL108">
        <f t="shared" si="133"/>
        <v>889.58000000000095</v>
      </c>
      <c r="CM108">
        <f t="shared" si="133"/>
        <v>889.39000000000101</v>
      </c>
      <c r="CN108">
        <f t="shared" si="133"/>
        <v>889.58000000000095</v>
      </c>
      <c r="CO108">
        <f t="shared" si="133"/>
        <v>890.270000000001</v>
      </c>
      <c r="CP108">
        <f t="shared" si="133"/>
        <v>889.97000000000105</v>
      </c>
      <c r="CQ108">
        <f t="shared" si="133"/>
        <v>890.66000000000099</v>
      </c>
      <c r="CR108">
        <f t="shared" si="133"/>
        <v>890.36000000000104</v>
      </c>
      <c r="CS108">
        <f t="shared" si="133"/>
        <v>891.07000000000096</v>
      </c>
      <c r="CT108">
        <f t="shared" si="133"/>
        <v>890.73000000000104</v>
      </c>
      <c r="CU108">
        <f t="shared" si="133"/>
        <v>891.01000000000101</v>
      </c>
      <c r="CV108">
        <f t="shared" si="133"/>
        <v>891.67000000000098</v>
      </c>
      <c r="CW108">
        <f t="shared" si="133"/>
        <v>891.520000000001</v>
      </c>
      <c r="CX108">
        <f t="shared" si="133"/>
        <v>891.67000000000098</v>
      </c>
      <c r="CY108">
        <f t="shared" si="133"/>
        <v>892.18000000000097</v>
      </c>
      <c r="CZ108">
        <f t="shared" si="133"/>
        <v>892.31000000000097</v>
      </c>
      <c r="DA108">
        <f t="shared" si="133"/>
        <v>892.07000000000096</v>
      </c>
      <c r="DB108">
        <f t="shared" si="133"/>
        <v>892.60000000000105</v>
      </c>
      <c r="DC108">
        <f t="shared" si="133"/>
        <v>892.43000000000097</v>
      </c>
      <c r="DD108">
        <f t="shared" si="133"/>
        <v>893.35000000000105</v>
      </c>
      <c r="DE108">
        <f t="shared" si="133"/>
        <v>894.520000000001</v>
      </c>
      <c r="DF108">
        <f t="shared" si="133"/>
        <v>895.780000000001</v>
      </c>
      <c r="DG108">
        <f t="shared" si="133"/>
        <v>896.39000000000101</v>
      </c>
      <c r="DH108">
        <f t="shared" si="133"/>
        <v>897.72000000000105</v>
      </c>
      <c r="DI108">
        <f t="shared" si="133"/>
        <v>898.66000000000099</v>
      </c>
      <c r="DJ108">
        <f t="shared" si="133"/>
        <v>899.75000000000102</v>
      </c>
      <c r="DK108">
        <f t="shared" si="133"/>
        <v>901.36000000000104</v>
      </c>
      <c r="DL108">
        <f t="shared" si="133"/>
        <v>904.150000000001</v>
      </c>
      <c r="DM108">
        <f t="shared" si="133"/>
        <v>906.18000000000097</v>
      </c>
      <c r="DN108">
        <f t="shared" si="133"/>
        <v>909.10000000000105</v>
      </c>
      <c r="DO108">
        <f t="shared" si="133"/>
        <v>911.91000000000099</v>
      </c>
      <c r="DP108">
        <f t="shared" si="133"/>
        <v>914.85000000000105</v>
      </c>
      <c r="DQ108">
        <f t="shared" si="133"/>
        <v>916.44000000000096</v>
      </c>
      <c r="DR108">
        <f t="shared" si="133"/>
        <v>917.530000000001</v>
      </c>
      <c r="DS108">
        <f t="shared" si="133"/>
        <v>917.47000000000105</v>
      </c>
      <c r="DT108">
        <f t="shared" si="133"/>
        <v>917.12000000000103</v>
      </c>
      <c r="DU108">
        <f t="shared" si="133"/>
        <v>919.56000000000097</v>
      </c>
      <c r="DV108">
        <f t="shared" si="133"/>
        <v>921.18000000000097</v>
      </c>
      <c r="DW108">
        <f t="shared" si="133"/>
        <v>927.69000000000096</v>
      </c>
      <c r="DX108">
        <f t="shared" si="133"/>
        <v>927.76000000000101</v>
      </c>
      <c r="DY108">
        <f t="shared" si="133"/>
        <v>927.98000000000104</v>
      </c>
      <c r="DZ108">
        <f t="shared" ref="DZ108:GK108" si="134">DZ24+$A108</f>
        <v>927.93000000000097</v>
      </c>
      <c r="EA108">
        <f t="shared" si="134"/>
        <v>927.82000000000096</v>
      </c>
      <c r="EB108">
        <f t="shared" si="134"/>
        <v>926.73000000000104</v>
      </c>
      <c r="EC108">
        <f t="shared" si="134"/>
        <v>926.59000000000106</v>
      </c>
      <c r="ED108">
        <f t="shared" si="134"/>
        <v>927.33000000000095</v>
      </c>
      <c r="EE108">
        <f t="shared" si="134"/>
        <v>923.93000000000097</v>
      </c>
      <c r="EF108">
        <f t="shared" si="134"/>
        <v>922.270000000001</v>
      </c>
      <c r="EG108">
        <f t="shared" si="134"/>
        <v>920.38000000000102</v>
      </c>
      <c r="EH108">
        <f t="shared" si="134"/>
        <v>918.47000000000105</v>
      </c>
      <c r="EI108">
        <f t="shared" si="134"/>
        <v>916.05000000000098</v>
      </c>
      <c r="EJ108">
        <f t="shared" si="134"/>
        <v>914.22000000000105</v>
      </c>
      <c r="EK108">
        <f t="shared" si="134"/>
        <v>913.08000000000095</v>
      </c>
      <c r="EL108">
        <f t="shared" si="134"/>
        <v>911.30000000000098</v>
      </c>
      <c r="EM108">
        <f t="shared" si="134"/>
        <v>909.900000000001</v>
      </c>
      <c r="EN108">
        <f t="shared" si="134"/>
        <v>908.60000000000105</v>
      </c>
      <c r="EO108">
        <f t="shared" si="134"/>
        <v>907.31000000000097</v>
      </c>
      <c r="EP108">
        <f t="shared" si="134"/>
        <v>906.09000000000106</v>
      </c>
      <c r="EQ108">
        <f t="shared" si="134"/>
        <v>904.270000000001</v>
      </c>
      <c r="ER108">
        <f t="shared" si="134"/>
        <v>903.520000000001</v>
      </c>
      <c r="ES108">
        <f t="shared" si="134"/>
        <v>903.22000000000105</v>
      </c>
      <c r="ET108">
        <f t="shared" si="134"/>
        <v>902.45000000000095</v>
      </c>
      <c r="EU108">
        <f t="shared" si="134"/>
        <v>902.030000000001</v>
      </c>
      <c r="EV108">
        <f t="shared" si="134"/>
        <v>901.84000000000106</v>
      </c>
      <c r="EW108">
        <f t="shared" si="134"/>
        <v>901.11000000000104</v>
      </c>
      <c r="EX108">
        <f t="shared" si="134"/>
        <v>900.89000000000101</v>
      </c>
      <c r="EY108">
        <f t="shared" si="134"/>
        <v>900.29000000000099</v>
      </c>
      <c r="EZ108">
        <f t="shared" si="134"/>
        <v>900.04000000000099</v>
      </c>
      <c r="FA108">
        <f t="shared" si="134"/>
        <v>899.14000000000101</v>
      </c>
      <c r="FB108">
        <f t="shared" si="134"/>
        <v>899.030000000001</v>
      </c>
      <c r="FC108">
        <f t="shared" si="134"/>
        <v>899.37000000000103</v>
      </c>
      <c r="FD108">
        <f t="shared" si="134"/>
        <v>899.32000000000096</v>
      </c>
      <c r="FE108">
        <f t="shared" si="134"/>
        <v>899.150000000001</v>
      </c>
      <c r="FF108">
        <f t="shared" si="134"/>
        <v>899.23000000000104</v>
      </c>
      <c r="FG108">
        <f t="shared" si="134"/>
        <v>899.10000000000105</v>
      </c>
      <c r="FH108">
        <f t="shared" si="134"/>
        <v>898.26000000000101</v>
      </c>
      <c r="FI108">
        <f t="shared" si="134"/>
        <v>897.780000000001</v>
      </c>
      <c r="FJ108">
        <f t="shared" si="134"/>
        <v>896.99000000000103</v>
      </c>
      <c r="FK108">
        <f t="shared" si="134"/>
        <v>896.47000000000105</v>
      </c>
      <c r="FL108">
        <f t="shared" si="134"/>
        <v>896.030000000001</v>
      </c>
      <c r="FM108">
        <f t="shared" si="134"/>
        <v>895.82000000000096</v>
      </c>
      <c r="FN108">
        <f t="shared" si="134"/>
        <v>895.09000000000106</v>
      </c>
      <c r="FO108">
        <f t="shared" si="134"/>
        <v>894.94000000000096</v>
      </c>
      <c r="FP108">
        <f t="shared" si="134"/>
        <v>894.79000000000099</v>
      </c>
      <c r="FQ108">
        <f t="shared" si="134"/>
        <v>894.37000000000103</v>
      </c>
      <c r="FR108">
        <f t="shared" si="134"/>
        <v>893.82000000000096</v>
      </c>
      <c r="FS108">
        <f t="shared" si="134"/>
        <v>893.51000000000101</v>
      </c>
      <c r="FT108">
        <f t="shared" si="134"/>
        <v>892.86000000000104</v>
      </c>
      <c r="FU108">
        <f t="shared" si="134"/>
        <v>892.80000000000098</v>
      </c>
      <c r="FV108">
        <f t="shared" si="134"/>
        <v>892.520000000001</v>
      </c>
      <c r="FW108">
        <f t="shared" si="134"/>
        <v>892.06000000000097</v>
      </c>
      <c r="FX108">
        <f t="shared" si="134"/>
        <v>891.50000000000102</v>
      </c>
      <c r="FY108">
        <f t="shared" si="134"/>
        <v>891.54000000000099</v>
      </c>
      <c r="FZ108">
        <f t="shared" si="134"/>
        <v>891.70000000000095</v>
      </c>
      <c r="GA108">
        <f t="shared" si="134"/>
        <v>891.62000000000103</v>
      </c>
      <c r="GB108">
        <f t="shared" si="134"/>
        <v>891.71000000000095</v>
      </c>
      <c r="GC108">
        <f t="shared" si="134"/>
        <v>891.48000000000104</v>
      </c>
      <c r="GD108">
        <f t="shared" si="134"/>
        <v>891.10000000000105</v>
      </c>
      <c r="GE108">
        <f t="shared" si="134"/>
        <v>891.00000000000102</v>
      </c>
      <c r="GF108">
        <f t="shared" si="134"/>
        <v>891.23000000000104</v>
      </c>
      <c r="GG108">
        <f t="shared" si="134"/>
        <v>891.18000000000097</v>
      </c>
      <c r="GH108">
        <f t="shared" si="134"/>
        <v>891.20000000000095</v>
      </c>
      <c r="GI108">
        <f t="shared" si="134"/>
        <v>890.82000000000096</v>
      </c>
      <c r="GJ108">
        <f t="shared" si="134"/>
        <v>891.08000000000095</v>
      </c>
      <c r="GK108">
        <f t="shared" si="134"/>
        <v>891.150000000001</v>
      </c>
      <c r="GL108">
        <f t="shared" ref="GL108:IW108" si="135">GL24+$A108</f>
        <v>890.99000000000103</v>
      </c>
      <c r="GM108">
        <f t="shared" si="135"/>
        <v>890.780000000001</v>
      </c>
      <c r="GN108">
        <f t="shared" si="135"/>
        <v>891.08000000000095</v>
      </c>
      <c r="GO108">
        <f t="shared" si="135"/>
        <v>890.70000000000095</v>
      </c>
      <c r="GP108">
        <f t="shared" si="135"/>
        <v>890.55000000000098</v>
      </c>
      <c r="GQ108">
        <f t="shared" si="135"/>
        <v>890.650000000001</v>
      </c>
      <c r="GR108">
        <f t="shared" si="135"/>
        <v>891.01000000000101</v>
      </c>
      <c r="GS108">
        <f t="shared" si="135"/>
        <v>891.21000000000095</v>
      </c>
      <c r="GT108">
        <f t="shared" si="135"/>
        <v>890.84000000000106</v>
      </c>
      <c r="GU108">
        <f t="shared" si="135"/>
        <v>891.19000000000096</v>
      </c>
      <c r="GV108">
        <f t="shared" si="135"/>
        <v>891.16000000000099</v>
      </c>
      <c r="GW108">
        <f t="shared" si="135"/>
        <v>890.62000000000103</v>
      </c>
      <c r="GX108">
        <f t="shared" si="135"/>
        <v>890.14000000000101</v>
      </c>
      <c r="GY108">
        <f t="shared" si="135"/>
        <v>889.96000000000095</v>
      </c>
      <c r="GZ108">
        <f t="shared" si="135"/>
        <v>889.00000000000102</v>
      </c>
      <c r="HA108">
        <f t="shared" si="135"/>
        <v>888.770000000001</v>
      </c>
      <c r="HB108">
        <f t="shared" si="135"/>
        <v>888.11000000000104</v>
      </c>
      <c r="HC108">
        <f t="shared" si="135"/>
        <v>887.60000000000105</v>
      </c>
      <c r="HD108">
        <f t="shared" si="135"/>
        <v>887.17000000000098</v>
      </c>
      <c r="HE108">
        <f t="shared" si="135"/>
        <v>886.26000000000101</v>
      </c>
      <c r="HF108">
        <f t="shared" si="135"/>
        <v>885.99000000000103</v>
      </c>
      <c r="HG108">
        <f t="shared" si="135"/>
        <v>885.12000000000103</v>
      </c>
      <c r="HH108">
        <f t="shared" si="135"/>
        <v>884.63000000000102</v>
      </c>
      <c r="HI108">
        <f t="shared" si="135"/>
        <v>884.41000000000099</v>
      </c>
      <c r="HJ108">
        <f t="shared" si="135"/>
        <v>884.32000000000096</v>
      </c>
      <c r="HK108">
        <f t="shared" si="135"/>
        <v>884.26000000000101</v>
      </c>
      <c r="HL108">
        <f t="shared" si="135"/>
        <v>884.22000000000105</v>
      </c>
      <c r="HM108">
        <f t="shared" si="135"/>
        <v>884.04000000000099</v>
      </c>
      <c r="HN108">
        <f t="shared" si="135"/>
        <v>883.900000000001</v>
      </c>
      <c r="HO108">
        <f t="shared" si="135"/>
        <v>883.67000000000098</v>
      </c>
      <c r="HP108">
        <f t="shared" si="135"/>
        <v>883.88000000000102</v>
      </c>
      <c r="HQ108">
        <f t="shared" si="135"/>
        <v>883.75000000000102</v>
      </c>
      <c r="HR108">
        <f t="shared" si="135"/>
        <v>883.69000000000096</v>
      </c>
      <c r="HS108">
        <f t="shared" si="135"/>
        <v>883.54000000000099</v>
      </c>
      <c r="HT108">
        <f t="shared" si="135"/>
        <v>883.64000000000101</v>
      </c>
      <c r="HU108">
        <f t="shared" si="135"/>
        <v>884.270000000001</v>
      </c>
      <c r="HV108">
        <f t="shared" si="135"/>
        <v>883.96000000000095</v>
      </c>
      <c r="HW108">
        <f t="shared" si="135"/>
        <v>883.80000000000098</v>
      </c>
      <c r="HX108">
        <f t="shared" si="135"/>
        <v>883.76000000000101</v>
      </c>
      <c r="HY108">
        <f t="shared" si="135"/>
        <v>883.29000000000099</v>
      </c>
      <c r="HZ108">
        <f t="shared" si="135"/>
        <v>883.39000000000101</v>
      </c>
      <c r="IA108">
        <f t="shared" si="135"/>
        <v>883.30000000000098</v>
      </c>
      <c r="IB108">
        <f t="shared" si="135"/>
        <v>883.29000000000099</v>
      </c>
      <c r="IC108">
        <f t="shared" si="135"/>
        <v>883.24000000000103</v>
      </c>
      <c r="ID108">
        <f t="shared" si="135"/>
        <v>883.17000000000098</v>
      </c>
      <c r="IE108">
        <f t="shared" si="135"/>
        <v>883.35000000000105</v>
      </c>
      <c r="IF108">
        <f t="shared" si="135"/>
        <v>883.34000000000106</v>
      </c>
      <c r="IG108">
        <f t="shared" si="135"/>
        <v>883.55000000000098</v>
      </c>
      <c r="IH108">
        <f t="shared" si="135"/>
        <v>883.57000000000096</v>
      </c>
      <c r="II108">
        <f t="shared" si="135"/>
        <v>884.12000000000103</v>
      </c>
      <c r="IJ108">
        <f t="shared" si="135"/>
        <v>884.54000000000099</v>
      </c>
      <c r="IK108">
        <f t="shared" si="135"/>
        <v>884.34000000000106</v>
      </c>
      <c r="IL108">
        <f t="shared" si="135"/>
        <v>883.26000000000101</v>
      </c>
      <c r="IM108">
        <f t="shared" si="135"/>
        <v>882.97000000000105</v>
      </c>
      <c r="IN108">
        <f t="shared" si="135"/>
        <v>883.35000000000105</v>
      </c>
      <c r="IO108">
        <f t="shared" si="135"/>
        <v>883.150000000001</v>
      </c>
      <c r="IP108">
        <f t="shared" si="135"/>
        <v>883.30000000000098</v>
      </c>
      <c r="IQ108">
        <f t="shared" si="135"/>
        <v>883.270000000001</v>
      </c>
      <c r="IR108">
        <f t="shared" si="135"/>
        <v>883.23000000000104</v>
      </c>
      <c r="IS108">
        <f t="shared" si="135"/>
        <v>883.58000000000095</v>
      </c>
      <c r="IT108">
        <f t="shared" si="135"/>
        <v>883.30000000000098</v>
      </c>
      <c r="IU108">
        <f t="shared" si="135"/>
        <v>883.50000000000102</v>
      </c>
      <c r="IV108">
        <f t="shared" si="135"/>
        <v>884.51000000000101</v>
      </c>
      <c r="IW108">
        <f t="shared" si="135"/>
        <v>885.17000000000098</v>
      </c>
      <c r="IX108">
        <f t="shared" ref="IX108:JV108" si="136">IX24+$A108</f>
        <v>884.73000000000104</v>
      </c>
      <c r="IY108">
        <f t="shared" si="136"/>
        <v>883.94000000000096</v>
      </c>
      <c r="IZ108">
        <f t="shared" si="136"/>
        <v>883.17000000000098</v>
      </c>
      <c r="JA108">
        <f t="shared" si="136"/>
        <v>883.42000000000098</v>
      </c>
      <c r="JB108">
        <f t="shared" si="136"/>
        <v>883.520000000001</v>
      </c>
      <c r="JC108">
        <f t="shared" si="136"/>
        <v>883.26000000000101</v>
      </c>
      <c r="JD108">
        <f t="shared" si="136"/>
        <v>883.05000000000098</v>
      </c>
      <c r="JE108">
        <f t="shared" si="136"/>
        <v>883.14000000000101</v>
      </c>
      <c r="JF108">
        <f t="shared" si="136"/>
        <v>883.35000000000105</v>
      </c>
      <c r="JG108">
        <f t="shared" si="136"/>
        <v>883.42000000000098</v>
      </c>
      <c r="JH108">
        <f t="shared" si="136"/>
        <v>883.030000000001</v>
      </c>
      <c r="JI108">
        <f t="shared" si="136"/>
        <v>883.41000000000099</v>
      </c>
      <c r="JJ108">
        <f t="shared" si="136"/>
        <v>883.020000000001</v>
      </c>
      <c r="JK108">
        <f t="shared" si="136"/>
        <v>882.900000000001</v>
      </c>
      <c r="JL108">
        <f t="shared" si="136"/>
        <v>882.97000000000105</v>
      </c>
      <c r="JM108">
        <f t="shared" si="136"/>
        <v>883.64000000000101</v>
      </c>
      <c r="JN108">
        <f t="shared" si="136"/>
        <v>884.60000000000105</v>
      </c>
      <c r="JO108">
        <f t="shared" si="136"/>
        <v>884.45000000000095</v>
      </c>
      <c r="JP108">
        <f t="shared" si="136"/>
        <v>883.91000000000099</v>
      </c>
      <c r="JQ108">
        <f t="shared" si="136"/>
        <v>883.00000000000102</v>
      </c>
      <c r="JR108">
        <f t="shared" si="136"/>
        <v>883.11000000000104</v>
      </c>
      <c r="JS108">
        <f t="shared" si="136"/>
        <v>882.96000000000095</v>
      </c>
      <c r="JT108">
        <f t="shared" si="136"/>
        <v>883.37000000000103</v>
      </c>
      <c r="JU108">
        <f t="shared" si="136"/>
        <v>883.21000000000095</v>
      </c>
      <c r="JV108">
        <f t="shared" si="136"/>
        <v>883.48000000000104</v>
      </c>
      <c r="JW108">
        <f t="shared" ref="JW108:KO108" si="137">JW24+$A108</f>
        <v>883.14000000000101</v>
      </c>
      <c r="JX108">
        <f t="shared" si="137"/>
        <v>882.530000000001</v>
      </c>
      <c r="JY108">
        <f t="shared" si="137"/>
        <v>882.67000000000098</v>
      </c>
      <c r="JZ108">
        <f t="shared" si="137"/>
        <v>883.34000000000106</v>
      </c>
      <c r="KA108">
        <f t="shared" si="137"/>
        <v>883.74000000000103</v>
      </c>
      <c r="KB108">
        <f t="shared" si="137"/>
        <v>883.67000000000098</v>
      </c>
      <c r="KC108">
        <f t="shared" si="137"/>
        <v>883.67000000000098</v>
      </c>
      <c r="KD108">
        <f t="shared" si="137"/>
        <v>883.82000000000096</v>
      </c>
      <c r="KE108">
        <f t="shared" si="137"/>
        <v>883.14000000000101</v>
      </c>
      <c r="KF108">
        <f t="shared" si="137"/>
        <v>883.36000000000104</v>
      </c>
      <c r="KG108">
        <f t="shared" si="137"/>
        <v>883.24000000000103</v>
      </c>
      <c r="KH108">
        <f t="shared" si="137"/>
        <v>883.11000000000104</v>
      </c>
      <c r="KI108">
        <f t="shared" si="137"/>
        <v>882.63000000000102</v>
      </c>
      <c r="KJ108">
        <f t="shared" si="137"/>
        <v>882.17000000000098</v>
      </c>
      <c r="KK108">
        <f t="shared" si="137"/>
        <v>881.780000000001</v>
      </c>
      <c r="KL108">
        <f t="shared" si="137"/>
        <v>881.34000000000106</v>
      </c>
      <c r="KM108">
        <f t="shared" si="137"/>
        <v>881.07000000000096</v>
      </c>
      <c r="KN108">
        <f t="shared" si="137"/>
        <v>880.57000000000096</v>
      </c>
      <c r="KO108">
        <f t="shared" si="137"/>
        <v>880.30000000000098</v>
      </c>
    </row>
    <row r="109" spans="1:301" x14ac:dyDescent="0.25">
      <c r="A109" s="1">
        <f t="shared" si="11"/>
        <v>878.10000000000105</v>
      </c>
      <c r="B109">
        <f t="shared" ref="B109:BM109" si="138">B25+$A109</f>
        <v>878.81000000000108</v>
      </c>
      <c r="C109">
        <f t="shared" si="138"/>
        <v>878.73000000000104</v>
      </c>
      <c r="D109">
        <f t="shared" si="138"/>
        <v>878.26000000000101</v>
      </c>
      <c r="E109">
        <f t="shared" si="138"/>
        <v>878.32000000000107</v>
      </c>
      <c r="F109">
        <f t="shared" si="138"/>
        <v>878.01000000000101</v>
      </c>
      <c r="G109">
        <f t="shared" si="138"/>
        <v>878.1700000000011</v>
      </c>
      <c r="H109">
        <f t="shared" si="138"/>
        <v>878.10000000000105</v>
      </c>
      <c r="I109">
        <f t="shared" si="138"/>
        <v>877.71000000000106</v>
      </c>
      <c r="J109">
        <f t="shared" si="138"/>
        <v>877.87000000000103</v>
      </c>
      <c r="K109">
        <f t="shared" si="138"/>
        <v>877.83000000000106</v>
      </c>
      <c r="L109">
        <f t="shared" si="138"/>
        <v>877.73000000000104</v>
      </c>
      <c r="M109">
        <f t="shared" si="138"/>
        <v>877.43000000000109</v>
      </c>
      <c r="N109">
        <f t="shared" si="138"/>
        <v>877.770000000001</v>
      </c>
      <c r="O109">
        <f t="shared" si="138"/>
        <v>877.59000000000106</v>
      </c>
      <c r="P109">
        <f t="shared" si="138"/>
        <v>877.45000000000107</v>
      </c>
      <c r="Q109">
        <f t="shared" si="138"/>
        <v>877.86000000000104</v>
      </c>
      <c r="R109">
        <f t="shared" si="138"/>
        <v>877.49000000000103</v>
      </c>
      <c r="S109">
        <f t="shared" si="138"/>
        <v>877.770000000001</v>
      </c>
      <c r="T109">
        <f t="shared" si="138"/>
        <v>877.75000000000102</v>
      </c>
      <c r="U109">
        <f t="shared" si="138"/>
        <v>878.22000000000105</v>
      </c>
      <c r="V109">
        <f t="shared" si="138"/>
        <v>878.4200000000011</v>
      </c>
      <c r="W109">
        <f t="shared" si="138"/>
        <v>878.96000000000106</v>
      </c>
      <c r="X109">
        <f t="shared" si="138"/>
        <v>879.21000000000106</v>
      </c>
      <c r="Y109">
        <f t="shared" si="138"/>
        <v>878.95000000000107</v>
      </c>
      <c r="Z109">
        <f t="shared" si="138"/>
        <v>878.73000000000104</v>
      </c>
      <c r="AA109">
        <f t="shared" si="138"/>
        <v>878.56000000000108</v>
      </c>
      <c r="AB109">
        <f t="shared" si="138"/>
        <v>878.21000000000106</v>
      </c>
      <c r="AC109">
        <f t="shared" si="138"/>
        <v>878.18000000000109</v>
      </c>
      <c r="AD109">
        <f t="shared" si="138"/>
        <v>878.20000000000107</v>
      </c>
      <c r="AE109">
        <f t="shared" si="138"/>
        <v>877.86000000000104</v>
      </c>
      <c r="AF109">
        <f t="shared" si="138"/>
        <v>878.2900000000011</v>
      </c>
      <c r="AG109">
        <f t="shared" si="138"/>
        <v>877.900000000001</v>
      </c>
      <c r="AH109">
        <f t="shared" si="138"/>
        <v>878.06000000000108</v>
      </c>
      <c r="AI109">
        <f t="shared" si="138"/>
        <v>878.06000000000108</v>
      </c>
      <c r="AJ109">
        <f t="shared" si="138"/>
        <v>877.770000000001</v>
      </c>
      <c r="AK109">
        <f t="shared" si="138"/>
        <v>877.91000000000099</v>
      </c>
      <c r="AL109">
        <f t="shared" si="138"/>
        <v>878.01000000000101</v>
      </c>
      <c r="AM109">
        <f t="shared" si="138"/>
        <v>877.70000000000107</v>
      </c>
      <c r="AN109">
        <f t="shared" si="138"/>
        <v>877.80000000000109</v>
      </c>
      <c r="AO109">
        <f t="shared" si="138"/>
        <v>877.7900000000011</v>
      </c>
      <c r="AP109">
        <f t="shared" si="138"/>
        <v>877.780000000001</v>
      </c>
      <c r="AQ109">
        <f t="shared" si="138"/>
        <v>877.18000000000109</v>
      </c>
      <c r="AR109">
        <f t="shared" si="138"/>
        <v>877.12000000000103</v>
      </c>
      <c r="AS109">
        <f t="shared" si="138"/>
        <v>877.09000000000106</v>
      </c>
      <c r="AT109">
        <f t="shared" si="138"/>
        <v>876.97000000000105</v>
      </c>
      <c r="AU109">
        <f t="shared" si="138"/>
        <v>877.20000000000107</v>
      </c>
      <c r="AV109">
        <f t="shared" si="138"/>
        <v>876.72000000000105</v>
      </c>
      <c r="AW109">
        <f t="shared" si="138"/>
        <v>876.56000000000108</v>
      </c>
      <c r="AX109">
        <f t="shared" si="138"/>
        <v>876.80000000000109</v>
      </c>
      <c r="AY109">
        <f t="shared" si="138"/>
        <v>876.34000000000106</v>
      </c>
      <c r="AZ109">
        <f t="shared" si="138"/>
        <v>876.38000000000102</v>
      </c>
      <c r="BA109">
        <f t="shared" si="138"/>
        <v>876.49000000000103</v>
      </c>
      <c r="BB109">
        <f t="shared" si="138"/>
        <v>876.7900000000011</v>
      </c>
      <c r="BC109">
        <f t="shared" si="138"/>
        <v>876.5400000000011</v>
      </c>
      <c r="BD109">
        <f t="shared" si="138"/>
        <v>876.87000000000103</v>
      </c>
      <c r="BE109">
        <f t="shared" si="138"/>
        <v>876.63000000000102</v>
      </c>
      <c r="BF109">
        <f t="shared" si="138"/>
        <v>876.81000000000108</v>
      </c>
      <c r="BG109">
        <f t="shared" si="138"/>
        <v>877.01000000000101</v>
      </c>
      <c r="BH109">
        <f t="shared" si="138"/>
        <v>876.98000000000104</v>
      </c>
      <c r="BI109">
        <f t="shared" si="138"/>
        <v>877.60000000000105</v>
      </c>
      <c r="BJ109">
        <f t="shared" si="138"/>
        <v>878.88000000000102</v>
      </c>
      <c r="BK109">
        <f t="shared" si="138"/>
        <v>880.09000000000106</v>
      </c>
      <c r="BL109">
        <f t="shared" si="138"/>
        <v>880.5400000000011</v>
      </c>
      <c r="BM109">
        <f t="shared" si="138"/>
        <v>881.22000000000105</v>
      </c>
      <c r="BN109">
        <f t="shared" ref="BN109:DY109" si="139">BN25+$A109</f>
        <v>881.0400000000011</v>
      </c>
      <c r="BO109">
        <f t="shared" si="139"/>
        <v>880.69000000000108</v>
      </c>
      <c r="BP109">
        <f t="shared" si="139"/>
        <v>880.26000000000101</v>
      </c>
      <c r="BQ109">
        <f t="shared" si="139"/>
        <v>879.85000000000105</v>
      </c>
      <c r="BR109">
        <f t="shared" si="139"/>
        <v>879.21000000000106</v>
      </c>
      <c r="BS109">
        <f t="shared" si="139"/>
        <v>878.74000000000103</v>
      </c>
      <c r="BT109">
        <f t="shared" si="139"/>
        <v>879.34000000000106</v>
      </c>
      <c r="BU109">
        <f t="shared" si="139"/>
        <v>879.33000000000106</v>
      </c>
      <c r="BV109">
        <f t="shared" si="139"/>
        <v>880.35000000000105</v>
      </c>
      <c r="BW109">
        <f t="shared" si="139"/>
        <v>880.59000000000106</v>
      </c>
      <c r="BX109">
        <f t="shared" si="139"/>
        <v>880.97000000000105</v>
      </c>
      <c r="BY109">
        <f t="shared" si="139"/>
        <v>881.59000000000106</v>
      </c>
      <c r="BZ109">
        <f t="shared" si="139"/>
        <v>882.33000000000106</v>
      </c>
      <c r="CA109">
        <f t="shared" si="139"/>
        <v>882.09000000000106</v>
      </c>
      <c r="CB109">
        <f t="shared" si="139"/>
        <v>882.24000000000103</v>
      </c>
      <c r="CC109">
        <f t="shared" si="139"/>
        <v>882.09000000000106</v>
      </c>
      <c r="CD109">
        <f t="shared" si="139"/>
        <v>881.73000000000104</v>
      </c>
      <c r="CE109">
        <f t="shared" si="139"/>
        <v>882.13000000000102</v>
      </c>
      <c r="CF109">
        <f t="shared" si="139"/>
        <v>882.20000000000107</v>
      </c>
      <c r="CG109">
        <f t="shared" si="139"/>
        <v>882.270000000001</v>
      </c>
      <c r="CH109">
        <f t="shared" si="139"/>
        <v>882.0400000000011</v>
      </c>
      <c r="CI109">
        <f t="shared" si="139"/>
        <v>882.99000000000103</v>
      </c>
      <c r="CJ109">
        <f t="shared" si="139"/>
        <v>883.83000000000106</v>
      </c>
      <c r="CK109">
        <f t="shared" si="139"/>
        <v>884.520000000001</v>
      </c>
      <c r="CL109">
        <f t="shared" si="139"/>
        <v>885.34000000000106</v>
      </c>
      <c r="CM109">
        <f t="shared" si="139"/>
        <v>886.34000000000106</v>
      </c>
      <c r="CN109">
        <f t="shared" si="139"/>
        <v>886.95000000000107</v>
      </c>
      <c r="CO109">
        <f t="shared" si="139"/>
        <v>888.06000000000108</v>
      </c>
      <c r="CP109">
        <f t="shared" si="139"/>
        <v>889.01000000000101</v>
      </c>
      <c r="CQ109">
        <f t="shared" si="139"/>
        <v>890.24000000000103</v>
      </c>
      <c r="CR109">
        <f t="shared" si="139"/>
        <v>890.84000000000106</v>
      </c>
      <c r="CS109">
        <f t="shared" si="139"/>
        <v>893.31000000000108</v>
      </c>
      <c r="CT109">
        <f t="shared" si="139"/>
        <v>895.280000000001</v>
      </c>
      <c r="CU109">
        <f t="shared" si="139"/>
        <v>897.33000000000106</v>
      </c>
      <c r="CV109">
        <f t="shared" si="139"/>
        <v>899.56000000000108</v>
      </c>
      <c r="CW109">
        <f t="shared" si="139"/>
        <v>901.43000000000109</v>
      </c>
      <c r="CX109">
        <f t="shared" si="139"/>
        <v>902.00000000000102</v>
      </c>
      <c r="CY109">
        <f t="shared" si="139"/>
        <v>902.400000000001</v>
      </c>
      <c r="CZ109">
        <f t="shared" si="139"/>
        <v>902.98000000000104</v>
      </c>
      <c r="DA109">
        <f t="shared" si="139"/>
        <v>903.47000000000105</v>
      </c>
      <c r="DB109">
        <f t="shared" si="139"/>
        <v>904.01000000000101</v>
      </c>
      <c r="DC109">
        <f t="shared" si="139"/>
        <v>904.68000000000109</v>
      </c>
      <c r="DD109">
        <f t="shared" si="139"/>
        <v>904.70000000000107</v>
      </c>
      <c r="DE109">
        <f t="shared" si="139"/>
        <v>905.56000000000108</v>
      </c>
      <c r="DF109">
        <f t="shared" si="139"/>
        <v>906.76000000000101</v>
      </c>
      <c r="DG109">
        <f t="shared" si="139"/>
        <v>907.66000000000099</v>
      </c>
      <c r="DH109">
        <f t="shared" si="139"/>
        <v>909.24000000000103</v>
      </c>
      <c r="DI109">
        <f t="shared" si="139"/>
        <v>910.64000000000101</v>
      </c>
      <c r="DJ109">
        <f t="shared" si="139"/>
        <v>911.07000000000107</v>
      </c>
      <c r="DK109">
        <f t="shared" si="139"/>
        <v>910.900000000001</v>
      </c>
      <c r="DL109">
        <f t="shared" si="139"/>
        <v>911.10000000000105</v>
      </c>
      <c r="DM109">
        <f t="shared" si="139"/>
        <v>911.270000000001</v>
      </c>
      <c r="DN109">
        <f t="shared" si="139"/>
        <v>910.91000000000099</v>
      </c>
      <c r="DO109">
        <f t="shared" si="139"/>
        <v>910.41000000000099</v>
      </c>
      <c r="DP109">
        <f t="shared" si="139"/>
        <v>909.64000000000101</v>
      </c>
      <c r="DQ109">
        <f t="shared" si="139"/>
        <v>908.59000000000106</v>
      </c>
      <c r="DR109">
        <f t="shared" si="139"/>
        <v>907.68000000000109</v>
      </c>
      <c r="DS109">
        <f t="shared" si="139"/>
        <v>907.10000000000105</v>
      </c>
      <c r="DT109">
        <f t="shared" si="139"/>
        <v>905.36000000000104</v>
      </c>
      <c r="DU109">
        <f t="shared" si="139"/>
        <v>903.4200000000011</v>
      </c>
      <c r="DV109">
        <f t="shared" si="139"/>
        <v>901.09000000000106</v>
      </c>
      <c r="DW109">
        <f t="shared" si="139"/>
        <v>899.0400000000011</v>
      </c>
      <c r="DX109">
        <f t="shared" si="139"/>
        <v>898.530000000001</v>
      </c>
      <c r="DY109">
        <f t="shared" si="139"/>
        <v>898.5400000000011</v>
      </c>
      <c r="DZ109">
        <f t="shared" ref="DZ109:GK109" si="140">DZ25+$A109</f>
        <v>899.21000000000106</v>
      </c>
      <c r="EA109">
        <f t="shared" si="140"/>
        <v>899.4200000000011</v>
      </c>
      <c r="EB109">
        <f t="shared" si="140"/>
        <v>899.400000000001</v>
      </c>
      <c r="EC109">
        <f t="shared" si="140"/>
        <v>899.59000000000106</v>
      </c>
      <c r="ED109">
        <f t="shared" si="140"/>
        <v>900.1700000000011</v>
      </c>
      <c r="EE109">
        <f t="shared" si="140"/>
        <v>901.35000000000105</v>
      </c>
      <c r="EF109">
        <f t="shared" si="140"/>
        <v>904.48000000000104</v>
      </c>
      <c r="EG109">
        <f t="shared" si="140"/>
        <v>906.36000000000104</v>
      </c>
      <c r="EH109">
        <f t="shared" si="140"/>
        <v>907.82000000000107</v>
      </c>
      <c r="EI109">
        <f t="shared" si="140"/>
        <v>907.48000000000104</v>
      </c>
      <c r="EJ109">
        <f t="shared" si="140"/>
        <v>906.36000000000104</v>
      </c>
      <c r="EK109">
        <f t="shared" si="140"/>
        <v>904.520000000001</v>
      </c>
      <c r="EL109">
        <f t="shared" si="140"/>
        <v>903.5400000000011</v>
      </c>
      <c r="EM109">
        <f t="shared" si="140"/>
        <v>902.56000000000108</v>
      </c>
      <c r="EN109">
        <f t="shared" si="140"/>
        <v>901.93000000000109</v>
      </c>
      <c r="EO109">
        <f t="shared" si="140"/>
        <v>901.21000000000106</v>
      </c>
      <c r="EP109">
        <f t="shared" si="140"/>
        <v>900.62000000000103</v>
      </c>
      <c r="EQ109">
        <f t="shared" si="140"/>
        <v>899.94000000000108</v>
      </c>
      <c r="ER109">
        <f t="shared" si="140"/>
        <v>899.5400000000011</v>
      </c>
      <c r="ES109">
        <f t="shared" si="140"/>
        <v>898.70000000000107</v>
      </c>
      <c r="ET109">
        <f t="shared" si="140"/>
        <v>898.14000000000101</v>
      </c>
      <c r="EU109">
        <f t="shared" si="140"/>
        <v>897.650000000001</v>
      </c>
      <c r="EV109">
        <f t="shared" si="140"/>
        <v>896.93000000000109</v>
      </c>
      <c r="EW109">
        <f t="shared" si="140"/>
        <v>896.4200000000011</v>
      </c>
      <c r="EX109">
        <f t="shared" si="140"/>
        <v>895.99000000000103</v>
      </c>
      <c r="EY109">
        <f t="shared" si="140"/>
        <v>895.270000000001</v>
      </c>
      <c r="EZ109">
        <f t="shared" si="140"/>
        <v>895.38000000000102</v>
      </c>
      <c r="FA109">
        <f t="shared" si="140"/>
        <v>894.91000000000099</v>
      </c>
      <c r="FB109">
        <f t="shared" si="140"/>
        <v>894.31000000000108</v>
      </c>
      <c r="FC109">
        <f t="shared" si="140"/>
        <v>894.20000000000107</v>
      </c>
      <c r="FD109">
        <f t="shared" si="140"/>
        <v>894.09000000000106</v>
      </c>
      <c r="FE109">
        <f t="shared" si="140"/>
        <v>893.62000000000103</v>
      </c>
      <c r="FF109">
        <f t="shared" si="140"/>
        <v>893.2900000000011</v>
      </c>
      <c r="FG109">
        <f t="shared" si="140"/>
        <v>892.82000000000107</v>
      </c>
      <c r="FH109">
        <f t="shared" si="140"/>
        <v>893.38000000000102</v>
      </c>
      <c r="FI109">
        <f t="shared" si="140"/>
        <v>893.280000000001</v>
      </c>
      <c r="FJ109">
        <f t="shared" si="140"/>
        <v>893.74000000000103</v>
      </c>
      <c r="FK109">
        <f t="shared" si="140"/>
        <v>893.5400000000011</v>
      </c>
      <c r="FL109">
        <f t="shared" si="140"/>
        <v>893.98000000000104</v>
      </c>
      <c r="FM109">
        <f t="shared" si="140"/>
        <v>894.14000000000101</v>
      </c>
      <c r="FN109">
        <f t="shared" si="140"/>
        <v>894.47000000000105</v>
      </c>
      <c r="FO109">
        <f t="shared" si="140"/>
        <v>894.780000000001</v>
      </c>
      <c r="FP109">
        <f t="shared" si="140"/>
        <v>895.09000000000106</v>
      </c>
      <c r="FQ109">
        <f t="shared" si="140"/>
        <v>894.86000000000104</v>
      </c>
      <c r="FR109">
        <f t="shared" si="140"/>
        <v>895.23000000000104</v>
      </c>
      <c r="FS109">
        <f t="shared" si="140"/>
        <v>895.06000000000108</v>
      </c>
      <c r="FT109">
        <f t="shared" si="140"/>
        <v>895.19000000000108</v>
      </c>
      <c r="FU109">
        <f t="shared" si="140"/>
        <v>895.280000000001</v>
      </c>
      <c r="FV109">
        <f t="shared" si="140"/>
        <v>895.30000000000109</v>
      </c>
      <c r="FW109">
        <f t="shared" si="140"/>
        <v>895.48000000000104</v>
      </c>
      <c r="FX109">
        <f t="shared" si="140"/>
        <v>895.36000000000104</v>
      </c>
      <c r="FY109">
        <f t="shared" si="140"/>
        <v>895.61000000000104</v>
      </c>
      <c r="FZ109">
        <f t="shared" si="140"/>
        <v>895.85000000000105</v>
      </c>
      <c r="GA109">
        <f t="shared" si="140"/>
        <v>896.08000000000106</v>
      </c>
      <c r="GB109">
        <f t="shared" si="140"/>
        <v>896.150000000001</v>
      </c>
      <c r="GC109">
        <f t="shared" si="140"/>
        <v>896.75000000000102</v>
      </c>
      <c r="GD109">
        <f t="shared" si="140"/>
        <v>896.6700000000011</v>
      </c>
      <c r="GE109">
        <f t="shared" si="140"/>
        <v>897.22000000000105</v>
      </c>
      <c r="GF109">
        <f t="shared" si="140"/>
        <v>897.150000000001</v>
      </c>
      <c r="GG109">
        <f t="shared" si="140"/>
        <v>897.16000000000099</v>
      </c>
      <c r="GH109">
        <f t="shared" si="140"/>
        <v>896.780000000001</v>
      </c>
      <c r="GI109">
        <f t="shared" si="140"/>
        <v>896.98000000000104</v>
      </c>
      <c r="GJ109">
        <f t="shared" si="140"/>
        <v>896.73000000000104</v>
      </c>
      <c r="GK109">
        <f t="shared" si="140"/>
        <v>896.60000000000105</v>
      </c>
      <c r="GL109">
        <f t="shared" ref="GL109:IW109" si="141">GL25+$A109</f>
        <v>895.93000000000109</v>
      </c>
      <c r="GM109">
        <f t="shared" si="141"/>
        <v>895.69000000000108</v>
      </c>
      <c r="GN109">
        <f t="shared" si="141"/>
        <v>895.030000000001</v>
      </c>
      <c r="GO109">
        <f t="shared" si="141"/>
        <v>894.57000000000107</v>
      </c>
      <c r="GP109">
        <f t="shared" si="141"/>
        <v>894.2900000000011</v>
      </c>
      <c r="GQ109">
        <f t="shared" si="141"/>
        <v>893.80000000000109</v>
      </c>
      <c r="GR109">
        <f t="shared" si="141"/>
        <v>893.69000000000108</v>
      </c>
      <c r="GS109">
        <f t="shared" si="141"/>
        <v>893.23000000000104</v>
      </c>
      <c r="GT109">
        <f t="shared" si="141"/>
        <v>892.70000000000107</v>
      </c>
      <c r="GU109">
        <f t="shared" si="141"/>
        <v>892.38000000000102</v>
      </c>
      <c r="GV109">
        <f t="shared" si="141"/>
        <v>892.61000000000104</v>
      </c>
      <c r="GW109">
        <f t="shared" si="141"/>
        <v>892.43000000000109</v>
      </c>
      <c r="GX109">
        <f t="shared" si="141"/>
        <v>892.63000000000102</v>
      </c>
      <c r="GY109">
        <f t="shared" si="141"/>
        <v>892.38000000000102</v>
      </c>
      <c r="GZ109">
        <f t="shared" si="141"/>
        <v>892.37000000000103</v>
      </c>
      <c r="HA109">
        <f t="shared" si="141"/>
        <v>891.4200000000011</v>
      </c>
      <c r="HB109">
        <f t="shared" si="141"/>
        <v>890.24000000000103</v>
      </c>
      <c r="HC109">
        <f t="shared" si="141"/>
        <v>888.86000000000104</v>
      </c>
      <c r="HD109">
        <f t="shared" si="141"/>
        <v>888.31000000000108</v>
      </c>
      <c r="HE109">
        <f t="shared" si="141"/>
        <v>886.93000000000109</v>
      </c>
      <c r="HF109">
        <f t="shared" si="141"/>
        <v>886.44000000000108</v>
      </c>
      <c r="HG109">
        <f t="shared" si="141"/>
        <v>886.01000000000101</v>
      </c>
      <c r="HH109">
        <f t="shared" si="141"/>
        <v>885.020000000001</v>
      </c>
      <c r="HI109">
        <f t="shared" si="141"/>
        <v>884.45000000000107</v>
      </c>
      <c r="HJ109">
        <f t="shared" si="141"/>
        <v>883.9200000000011</v>
      </c>
      <c r="HK109">
        <f t="shared" si="141"/>
        <v>883.23000000000104</v>
      </c>
      <c r="HL109">
        <f t="shared" si="141"/>
        <v>882.49000000000103</v>
      </c>
      <c r="HM109">
        <f t="shared" si="141"/>
        <v>881.7900000000011</v>
      </c>
      <c r="HN109">
        <f t="shared" si="141"/>
        <v>881.91000000000099</v>
      </c>
      <c r="HO109">
        <f t="shared" si="141"/>
        <v>882.0400000000011</v>
      </c>
      <c r="HP109">
        <f t="shared" si="141"/>
        <v>881.61000000000104</v>
      </c>
      <c r="HQ109">
        <f t="shared" si="141"/>
        <v>881.770000000001</v>
      </c>
      <c r="HR109">
        <f t="shared" si="141"/>
        <v>881.31000000000108</v>
      </c>
      <c r="HS109">
        <f t="shared" si="141"/>
        <v>881.66000000000099</v>
      </c>
      <c r="HT109">
        <f t="shared" si="141"/>
        <v>881.36000000000104</v>
      </c>
      <c r="HU109">
        <f t="shared" si="141"/>
        <v>880.76000000000101</v>
      </c>
      <c r="HV109">
        <f t="shared" si="141"/>
        <v>880.770000000001</v>
      </c>
      <c r="HW109">
        <f t="shared" si="141"/>
        <v>879.97000000000105</v>
      </c>
      <c r="HX109">
        <f t="shared" si="141"/>
        <v>880.1700000000011</v>
      </c>
      <c r="HY109">
        <f t="shared" si="141"/>
        <v>879.62000000000103</v>
      </c>
      <c r="HZ109">
        <f t="shared" si="141"/>
        <v>879.280000000001</v>
      </c>
      <c r="IA109">
        <f t="shared" si="141"/>
        <v>878.74000000000103</v>
      </c>
      <c r="IB109">
        <f t="shared" si="141"/>
        <v>878.74000000000103</v>
      </c>
      <c r="IC109">
        <f t="shared" si="141"/>
        <v>878.43000000000109</v>
      </c>
      <c r="ID109">
        <f t="shared" si="141"/>
        <v>878.33000000000106</v>
      </c>
      <c r="IE109">
        <f t="shared" si="141"/>
        <v>878.06000000000108</v>
      </c>
      <c r="IF109">
        <f t="shared" si="141"/>
        <v>878.030000000001</v>
      </c>
      <c r="IG109">
        <f t="shared" si="141"/>
        <v>878.08000000000106</v>
      </c>
      <c r="IH109">
        <f t="shared" si="141"/>
        <v>878.11000000000104</v>
      </c>
      <c r="II109">
        <f t="shared" si="141"/>
        <v>877.650000000001</v>
      </c>
      <c r="IJ109">
        <f t="shared" si="141"/>
        <v>877.93000000000109</v>
      </c>
      <c r="IK109">
        <f t="shared" si="141"/>
        <v>877.71000000000106</v>
      </c>
      <c r="IL109">
        <f t="shared" si="141"/>
        <v>877.66000000000099</v>
      </c>
      <c r="IM109">
        <f t="shared" si="141"/>
        <v>877.76000000000101</v>
      </c>
      <c r="IN109">
        <f t="shared" si="141"/>
        <v>878.23000000000104</v>
      </c>
      <c r="IO109">
        <f t="shared" si="141"/>
        <v>877.81000000000108</v>
      </c>
      <c r="IP109">
        <f t="shared" si="141"/>
        <v>877.96000000000106</v>
      </c>
      <c r="IQ109">
        <f t="shared" si="141"/>
        <v>878.0400000000011</v>
      </c>
      <c r="IR109">
        <f t="shared" si="141"/>
        <v>878.34000000000106</v>
      </c>
      <c r="IS109">
        <f t="shared" si="141"/>
        <v>878.24000000000103</v>
      </c>
      <c r="IT109">
        <f t="shared" si="141"/>
        <v>878.07000000000107</v>
      </c>
      <c r="IU109">
        <f t="shared" si="141"/>
        <v>878.14000000000101</v>
      </c>
      <c r="IV109">
        <f t="shared" si="141"/>
        <v>877.95000000000107</v>
      </c>
      <c r="IW109">
        <f t="shared" si="141"/>
        <v>878.41000000000099</v>
      </c>
      <c r="IX109">
        <f t="shared" ref="IX109:JV109" si="142">IX25+$A109</f>
        <v>877.91000000000099</v>
      </c>
      <c r="IY109">
        <f t="shared" si="142"/>
        <v>878.06000000000108</v>
      </c>
      <c r="IZ109">
        <f t="shared" si="142"/>
        <v>878.38000000000102</v>
      </c>
      <c r="JA109">
        <f t="shared" si="142"/>
        <v>878.270000000001</v>
      </c>
      <c r="JB109">
        <f t="shared" si="142"/>
        <v>878.06000000000108</v>
      </c>
      <c r="JC109">
        <f t="shared" si="142"/>
        <v>877.99000000000103</v>
      </c>
      <c r="JD109">
        <f t="shared" si="142"/>
        <v>877.91000000000099</v>
      </c>
      <c r="JE109">
        <f t="shared" si="142"/>
        <v>878.030000000001</v>
      </c>
      <c r="JF109">
        <f t="shared" si="142"/>
        <v>878.13000000000102</v>
      </c>
      <c r="JG109">
        <f t="shared" si="142"/>
        <v>878.01000000000101</v>
      </c>
      <c r="JH109">
        <f t="shared" si="142"/>
        <v>877.94000000000108</v>
      </c>
      <c r="JI109">
        <f t="shared" si="142"/>
        <v>878.31000000000108</v>
      </c>
      <c r="JJ109">
        <f t="shared" si="142"/>
        <v>877.97000000000105</v>
      </c>
      <c r="JK109">
        <f t="shared" si="142"/>
        <v>878.35000000000105</v>
      </c>
      <c r="JL109">
        <f t="shared" si="142"/>
        <v>878.25000000000102</v>
      </c>
      <c r="JM109">
        <f t="shared" si="142"/>
        <v>878.09000000000106</v>
      </c>
      <c r="JN109">
        <f t="shared" si="142"/>
        <v>878.25000000000102</v>
      </c>
      <c r="JO109">
        <f t="shared" si="142"/>
        <v>877.85000000000105</v>
      </c>
      <c r="JP109">
        <f t="shared" si="142"/>
        <v>878.06000000000108</v>
      </c>
      <c r="JQ109">
        <f t="shared" si="142"/>
        <v>877.91000000000099</v>
      </c>
      <c r="JR109">
        <f t="shared" si="142"/>
        <v>878.25000000000102</v>
      </c>
      <c r="JS109">
        <f t="shared" si="142"/>
        <v>877.900000000001</v>
      </c>
      <c r="JT109">
        <f t="shared" si="142"/>
        <v>878.2900000000011</v>
      </c>
      <c r="JU109">
        <f t="shared" si="142"/>
        <v>877.99000000000103</v>
      </c>
      <c r="JV109">
        <f t="shared" si="142"/>
        <v>877.94000000000108</v>
      </c>
      <c r="JW109">
        <f t="shared" ref="JW109:KO109" si="143">JW25+$A109</f>
        <v>877.71000000000106</v>
      </c>
      <c r="JX109">
        <f t="shared" si="143"/>
        <v>877.94000000000108</v>
      </c>
      <c r="JY109">
        <f t="shared" si="143"/>
        <v>877.88000000000102</v>
      </c>
      <c r="JZ109">
        <f t="shared" si="143"/>
        <v>877.7900000000011</v>
      </c>
      <c r="KA109">
        <f t="shared" si="143"/>
        <v>878.18000000000109</v>
      </c>
      <c r="KB109">
        <f t="shared" si="143"/>
        <v>878.14000000000101</v>
      </c>
      <c r="KC109">
        <f t="shared" si="143"/>
        <v>878.20000000000107</v>
      </c>
      <c r="KD109">
        <f t="shared" si="143"/>
        <v>878.23000000000104</v>
      </c>
      <c r="KE109">
        <f t="shared" si="143"/>
        <v>878.10000000000105</v>
      </c>
      <c r="KF109">
        <f t="shared" si="143"/>
        <v>877.86000000000104</v>
      </c>
      <c r="KG109">
        <f t="shared" si="143"/>
        <v>877.70000000000107</v>
      </c>
      <c r="KH109">
        <f t="shared" si="143"/>
        <v>878.1700000000011</v>
      </c>
      <c r="KI109">
        <f t="shared" si="143"/>
        <v>878.150000000001</v>
      </c>
      <c r="KJ109">
        <f t="shared" si="143"/>
        <v>878.11000000000104</v>
      </c>
      <c r="KK109">
        <f t="shared" si="143"/>
        <v>877.76000000000101</v>
      </c>
      <c r="KL109">
        <f t="shared" si="143"/>
        <v>877.96000000000106</v>
      </c>
      <c r="KM109">
        <f t="shared" si="143"/>
        <v>877.650000000001</v>
      </c>
      <c r="KN109">
        <f t="shared" si="143"/>
        <v>878.00000000000102</v>
      </c>
      <c r="KO109">
        <f t="shared" si="143"/>
        <v>877.62000000000103</v>
      </c>
    </row>
    <row r="110" spans="1:301" x14ac:dyDescent="0.25">
      <c r="A110" s="1">
        <f t="shared" si="11"/>
        <v>872.80000000000109</v>
      </c>
      <c r="B110">
        <f t="shared" ref="B110:BM110" si="144">B26+$A110</f>
        <v>871.90000000000111</v>
      </c>
      <c r="C110">
        <f t="shared" si="144"/>
        <v>872.2900000000011</v>
      </c>
      <c r="D110">
        <f t="shared" si="144"/>
        <v>871.81000000000108</v>
      </c>
      <c r="E110">
        <f t="shared" si="144"/>
        <v>872.06000000000108</v>
      </c>
      <c r="F110">
        <f t="shared" si="144"/>
        <v>872.18000000000109</v>
      </c>
      <c r="G110">
        <f t="shared" si="144"/>
        <v>872.18000000000109</v>
      </c>
      <c r="H110">
        <f t="shared" si="144"/>
        <v>872.31000000000108</v>
      </c>
      <c r="I110">
        <f t="shared" si="144"/>
        <v>872.18000000000109</v>
      </c>
      <c r="J110">
        <f t="shared" si="144"/>
        <v>872.30000000000109</v>
      </c>
      <c r="K110">
        <f t="shared" si="144"/>
        <v>872.70000000000107</v>
      </c>
      <c r="L110">
        <f t="shared" si="144"/>
        <v>873.13000000000113</v>
      </c>
      <c r="M110">
        <f t="shared" si="144"/>
        <v>872.93000000000109</v>
      </c>
      <c r="N110">
        <f t="shared" si="144"/>
        <v>873.02000000000112</v>
      </c>
      <c r="O110">
        <f t="shared" si="144"/>
        <v>872.69000000000108</v>
      </c>
      <c r="P110">
        <f t="shared" si="144"/>
        <v>872.76000000000113</v>
      </c>
      <c r="Q110">
        <f t="shared" si="144"/>
        <v>872.85000000000105</v>
      </c>
      <c r="R110">
        <f t="shared" si="144"/>
        <v>873.09000000000106</v>
      </c>
      <c r="S110">
        <f t="shared" si="144"/>
        <v>872.91000000000111</v>
      </c>
      <c r="T110">
        <f t="shared" si="144"/>
        <v>873.05000000000109</v>
      </c>
      <c r="U110">
        <f t="shared" si="144"/>
        <v>872.66000000000111</v>
      </c>
      <c r="V110">
        <f t="shared" si="144"/>
        <v>872.38000000000113</v>
      </c>
      <c r="W110">
        <f t="shared" si="144"/>
        <v>872.44000000000108</v>
      </c>
      <c r="X110">
        <f t="shared" si="144"/>
        <v>872.56000000000108</v>
      </c>
      <c r="Y110">
        <f t="shared" si="144"/>
        <v>872.27000000000112</v>
      </c>
      <c r="Z110">
        <f t="shared" si="144"/>
        <v>872.12000000000114</v>
      </c>
      <c r="AA110">
        <f t="shared" si="144"/>
        <v>872.18000000000109</v>
      </c>
      <c r="AB110">
        <f t="shared" si="144"/>
        <v>872.08000000000106</v>
      </c>
      <c r="AC110">
        <f t="shared" si="144"/>
        <v>871.88000000000113</v>
      </c>
      <c r="AD110">
        <f t="shared" si="144"/>
        <v>871.83000000000106</v>
      </c>
      <c r="AE110">
        <f t="shared" si="144"/>
        <v>871.60000000000105</v>
      </c>
      <c r="AF110">
        <f t="shared" si="144"/>
        <v>871.73000000000104</v>
      </c>
      <c r="AG110">
        <f t="shared" si="144"/>
        <v>871.93000000000109</v>
      </c>
      <c r="AH110">
        <f t="shared" si="144"/>
        <v>872.18000000000109</v>
      </c>
      <c r="AI110">
        <f t="shared" si="144"/>
        <v>871.95000000000107</v>
      </c>
      <c r="AJ110">
        <f t="shared" si="144"/>
        <v>872.12000000000114</v>
      </c>
      <c r="AK110">
        <f t="shared" si="144"/>
        <v>872.43000000000109</v>
      </c>
      <c r="AL110">
        <f t="shared" si="144"/>
        <v>872.34000000000106</v>
      </c>
      <c r="AM110">
        <f t="shared" si="144"/>
        <v>872.33000000000106</v>
      </c>
      <c r="AN110">
        <f t="shared" si="144"/>
        <v>872.26000000000113</v>
      </c>
      <c r="AO110">
        <f t="shared" si="144"/>
        <v>872.59000000000106</v>
      </c>
      <c r="AP110">
        <f t="shared" si="144"/>
        <v>872.52000000000112</v>
      </c>
      <c r="AQ110">
        <f t="shared" si="144"/>
        <v>872.23000000000104</v>
      </c>
      <c r="AR110">
        <f t="shared" si="144"/>
        <v>872.23000000000104</v>
      </c>
      <c r="AS110">
        <f t="shared" si="144"/>
        <v>872.69000000000108</v>
      </c>
      <c r="AT110">
        <f t="shared" si="144"/>
        <v>872.75000000000114</v>
      </c>
      <c r="AU110">
        <f t="shared" si="144"/>
        <v>872.46000000000106</v>
      </c>
      <c r="AV110">
        <f t="shared" si="144"/>
        <v>872.64000000000112</v>
      </c>
      <c r="AW110">
        <f t="shared" si="144"/>
        <v>872.80000000000109</v>
      </c>
      <c r="AX110">
        <f t="shared" si="144"/>
        <v>872.9200000000011</v>
      </c>
      <c r="AY110">
        <f t="shared" si="144"/>
        <v>872.80000000000109</v>
      </c>
      <c r="AZ110">
        <f t="shared" si="144"/>
        <v>872.84000000000106</v>
      </c>
      <c r="BA110">
        <f t="shared" si="144"/>
        <v>872.81000000000108</v>
      </c>
      <c r="BB110">
        <f t="shared" si="144"/>
        <v>873.46000000000106</v>
      </c>
      <c r="BC110">
        <f t="shared" si="144"/>
        <v>873.48000000000104</v>
      </c>
      <c r="BD110">
        <f t="shared" si="144"/>
        <v>873.90000000000111</v>
      </c>
      <c r="BE110">
        <f t="shared" si="144"/>
        <v>874.48000000000104</v>
      </c>
      <c r="BF110">
        <f t="shared" si="144"/>
        <v>874.36000000000104</v>
      </c>
      <c r="BG110">
        <f t="shared" si="144"/>
        <v>874.09000000000106</v>
      </c>
      <c r="BH110">
        <f t="shared" si="144"/>
        <v>874.2900000000011</v>
      </c>
      <c r="BI110">
        <f t="shared" si="144"/>
        <v>874.00000000000114</v>
      </c>
      <c r="BJ110">
        <f t="shared" si="144"/>
        <v>874.01000000000113</v>
      </c>
      <c r="BK110">
        <f t="shared" si="144"/>
        <v>873.73000000000104</v>
      </c>
      <c r="BL110">
        <f t="shared" si="144"/>
        <v>873.43000000000109</v>
      </c>
      <c r="BM110">
        <f t="shared" si="144"/>
        <v>873.69000000000108</v>
      </c>
      <c r="BN110">
        <f t="shared" ref="BN110:DY110" si="145">BN26+$A110</f>
        <v>873.31000000000108</v>
      </c>
      <c r="BO110">
        <f t="shared" si="145"/>
        <v>873.48000000000104</v>
      </c>
      <c r="BP110">
        <f t="shared" si="145"/>
        <v>873.50000000000114</v>
      </c>
      <c r="BQ110">
        <f t="shared" si="145"/>
        <v>873.61000000000104</v>
      </c>
      <c r="BR110">
        <f t="shared" si="145"/>
        <v>874.39000000000112</v>
      </c>
      <c r="BS110">
        <f t="shared" si="145"/>
        <v>874.59000000000106</v>
      </c>
      <c r="BT110">
        <f t="shared" si="145"/>
        <v>874.77000000000112</v>
      </c>
      <c r="BU110">
        <f t="shared" si="145"/>
        <v>874.38000000000113</v>
      </c>
      <c r="BV110">
        <f t="shared" si="145"/>
        <v>874.35000000000105</v>
      </c>
      <c r="BW110">
        <f t="shared" si="145"/>
        <v>874.75000000000114</v>
      </c>
      <c r="BX110">
        <f t="shared" si="145"/>
        <v>874.46000000000106</v>
      </c>
      <c r="BY110">
        <f t="shared" si="145"/>
        <v>874.61000000000104</v>
      </c>
      <c r="BZ110">
        <f t="shared" si="145"/>
        <v>874.70000000000107</v>
      </c>
      <c r="CA110">
        <f t="shared" si="145"/>
        <v>874.88000000000113</v>
      </c>
      <c r="CB110">
        <f t="shared" si="145"/>
        <v>875.0400000000011</v>
      </c>
      <c r="CC110">
        <f t="shared" si="145"/>
        <v>875.63000000000113</v>
      </c>
      <c r="CD110">
        <f t="shared" si="145"/>
        <v>875.75000000000114</v>
      </c>
      <c r="CE110">
        <f t="shared" si="145"/>
        <v>875.76000000000113</v>
      </c>
      <c r="CF110">
        <f t="shared" si="145"/>
        <v>875.90000000000111</v>
      </c>
      <c r="CG110">
        <f t="shared" si="145"/>
        <v>876.21000000000106</v>
      </c>
      <c r="CH110">
        <f t="shared" si="145"/>
        <v>876.62000000000114</v>
      </c>
      <c r="CI110">
        <f t="shared" si="145"/>
        <v>876.9200000000011</v>
      </c>
      <c r="CJ110">
        <f t="shared" si="145"/>
        <v>877.65000000000111</v>
      </c>
      <c r="CK110">
        <f t="shared" si="145"/>
        <v>878.15000000000111</v>
      </c>
      <c r="CL110">
        <f t="shared" si="145"/>
        <v>878.40000000000111</v>
      </c>
      <c r="CM110">
        <f t="shared" si="145"/>
        <v>879.13000000000113</v>
      </c>
      <c r="CN110">
        <f t="shared" si="145"/>
        <v>879.77000000000112</v>
      </c>
      <c r="CO110">
        <f t="shared" si="145"/>
        <v>880.49000000000115</v>
      </c>
      <c r="CP110">
        <f t="shared" si="145"/>
        <v>881.24000000000115</v>
      </c>
      <c r="CQ110">
        <f t="shared" si="145"/>
        <v>881.95000000000107</v>
      </c>
      <c r="CR110">
        <f t="shared" si="145"/>
        <v>882.58000000000106</v>
      </c>
      <c r="CS110">
        <f t="shared" si="145"/>
        <v>883.14000000000112</v>
      </c>
      <c r="CT110">
        <f t="shared" si="145"/>
        <v>883.56000000000108</v>
      </c>
      <c r="CU110">
        <f t="shared" si="145"/>
        <v>884.81000000000108</v>
      </c>
      <c r="CV110">
        <f t="shared" si="145"/>
        <v>886.75000000000114</v>
      </c>
      <c r="CW110">
        <f t="shared" si="145"/>
        <v>887.33000000000106</v>
      </c>
      <c r="CX110">
        <f t="shared" si="145"/>
        <v>887.71000000000106</v>
      </c>
      <c r="CY110">
        <f t="shared" si="145"/>
        <v>887.83000000000106</v>
      </c>
      <c r="CZ110">
        <f t="shared" si="145"/>
        <v>887.5400000000011</v>
      </c>
      <c r="DA110">
        <f t="shared" si="145"/>
        <v>887.40000000000111</v>
      </c>
      <c r="DB110">
        <f t="shared" si="145"/>
        <v>887.65000000000111</v>
      </c>
      <c r="DC110">
        <f t="shared" si="145"/>
        <v>887.56000000000108</v>
      </c>
      <c r="DD110">
        <f t="shared" si="145"/>
        <v>887.63000000000113</v>
      </c>
      <c r="DE110">
        <f t="shared" si="145"/>
        <v>887.87000000000114</v>
      </c>
      <c r="DF110">
        <f t="shared" si="145"/>
        <v>889.14000000000112</v>
      </c>
      <c r="DG110">
        <f t="shared" si="145"/>
        <v>890.40000000000111</v>
      </c>
      <c r="DH110">
        <f t="shared" si="145"/>
        <v>891.61000000000104</v>
      </c>
      <c r="DI110">
        <f t="shared" si="145"/>
        <v>892.91000000000111</v>
      </c>
      <c r="DJ110">
        <f t="shared" si="145"/>
        <v>893.89000000000112</v>
      </c>
      <c r="DK110">
        <f t="shared" si="145"/>
        <v>895.34000000000106</v>
      </c>
      <c r="DL110">
        <f t="shared" si="145"/>
        <v>896.06000000000108</v>
      </c>
      <c r="DM110">
        <f t="shared" si="145"/>
        <v>897.37000000000114</v>
      </c>
      <c r="DN110">
        <f t="shared" si="145"/>
        <v>898.18000000000109</v>
      </c>
      <c r="DO110">
        <f t="shared" si="145"/>
        <v>898.5400000000011</v>
      </c>
      <c r="DP110">
        <f t="shared" si="145"/>
        <v>899.20000000000107</v>
      </c>
      <c r="DQ110">
        <f t="shared" si="145"/>
        <v>899.46000000000106</v>
      </c>
      <c r="DR110">
        <f t="shared" si="145"/>
        <v>899.25000000000114</v>
      </c>
      <c r="DS110">
        <f t="shared" si="145"/>
        <v>899.27000000000112</v>
      </c>
      <c r="DT110">
        <f t="shared" si="145"/>
        <v>899.55000000000109</v>
      </c>
      <c r="DU110">
        <f t="shared" si="145"/>
        <v>899.55000000000109</v>
      </c>
      <c r="DV110">
        <f t="shared" si="145"/>
        <v>899.59000000000106</v>
      </c>
      <c r="DW110">
        <f t="shared" si="145"/>
        <v>899.64000000000112</v>
      </c>
      <c r="DX110">
        <f t="shared" si="145"/>
        <v>899.38000000000113</v>
      </c>
      <c r="DY110">
        <f t="shared" si="145"/>
        <v>899.77000000000112</v>
      </c>
      <c r="DZ110">
        <f t="shared" ref="DZ110:GK110" si="146">DZ26+$A110</f>
        <v>899.5400000000011</v>
      </c>
      <c r="EA110">
        <f t="shared" si="146"/>
        <v>899.86000000000104</v>
      </c>
      <c r="EB110">
        <f t="shared" si="146"/>
        <v>899.89000000000112</v>
      </c>
      <c r="EC110">
        <f t="shared" si="146"/>
        <v>900.21000000000106</v>
      </c>
      <c r="ED110">
        <f t="shared" si="146"/>
        <v>900.06000000000108</v>
      </c>
      <c r="EE110">
        <f t="shared" si="146"/>
        <v>900.62000000000114</v>
      </c>
      <c r="EF110">
        <f t="shared" si="146"/>
        <v>900.88000000000113</v>
      </c>
      <c r="EG110">
        <f t="shared" si="146"/>
        <v>900.6700000000011</v>
      </c>
      <c r="EH110">
        <f t="shared" si="146"/>
        <v>901.45000000000107</v>
      </c>
      <c r="EI110">
        <f t="shared" si="146"/>
        <v>901.41000000000111</v>
      </c>
      <c r="EJ110">
        <f t="shared" si="146"/>
        <v>901.7900000000011</v>
      </c>
      <c r="EK110">
        <f t="shared" si="146"/>
        <v>901.94000000000108</v>
      </c>
      <c r="EL110">
        <f t="shared" si="146"/>
        <v>901.73000000000104</v>
      </c>
      <c r="EM110">
        <f t="shared" si="146"/>
        <v>901.65000000000111</v>
      </c>
      <c r="EN110">
        <f t="shared" si="146"/>
        <v>901.64000000000112</v>
      </c>
      <c r="EO110">
        <f t="shared" si="146"/>
        <v>901.93000000000109</v>
      </c>
      <c r="EP110">
        <f t="shared" si="146"/>
        <v>901.87000000000114</v>
      </c>
      <c r="EQ110">
        <f t="shared" si="146"/>
        <v>901.19000000000108</v>
      </c>
      <c r="ER110">
        <f t="shared" si="146"/>
        <v>900.38000000000113</v>
      </c>
      <c r="ES110">
        <f t="shared" si="146"/>
        <v>899.06000000000108</v>
      </c>
      <c r="ET110">
        <f t="shared" si="146"/>
        <v>898.02000000000112</v>
      </c>
      <c r="EU110">
        <f t="shared" si="146"/>
        <v>896.78000000000111</v>
      </c>
      <c r="EV110">
        <f t="shared" si="146"/>
        <v>896.00000000000114</v>
      </c>
      <c r="EW110">
        <f t="shared" si="146"/>
        <v>894.89000000000112</v>
      </c>
      <c r="EX110">
        <f t="shared" si="146"/>
        <v>895.06000000000108</v>
      </c>
      <c r="EY110">
        <f t="shared" si="146"/>
        <v>894.6700000000011</v>
      </c>
      <c r="EZ110">
        <f t="shared" si="146"/>
        <v>894.57000000000107</v>
      </c>
      <c r="FA110">
        <f t="shared" si="146"/>
        <v>894.87000000000114</v>
      </c>
      <c r="FB110">
        <f t="shared" si="146"/>
        <v>894.62000000000114</v>
      </c>
      <c r="FC110">
        <f t="shared" si="146"/>
        <v>894.53000000000111</v>
      </c>
      <c r="FD110">
        <f t="shared" si="146"/>
        <v>894.69000000000108</v>
      </c>
      <c r="FE110">
        <f t="shared" si="146"/>
        <v>894.72000000000105</v>
      </c>
      <c r="FF110">
        <f t="shared" si="146"/>
        <v>894.38000000000113</v>
      </c>
      <c r="FG110">
        <f t="shared" si="146"/>
        <v>894.47000000000105</v>
      </c>
      <c r="FH110">
        <f t="shared" si="146"/>
        <v>893.57000000000107</v>
      </c>
      <c r="FI110">
        <f t="shared" si="146"/>
        <v>892.60000000000105</v>
      </c>
      <c r="FJ110">
        <f t="shared" si="146"/>
        <v>891.75000000000114</v>
      </c>
      <c r="FK110">
        <f t="shared" si="146"/>
        <v>890.63000000000113</v>
      </c>
      <c r="FL110">
        <f t="shared" si="146"/>
        <v>889.36000000000104</v>
      </c>
      <c r="FM110">
        <f t="shared" si="146"/>
        <v>888.03000000000111</v>
      </c>
      <c r="FN110">
        <f t="shared" si="146"/>
        <v>887.13000000000113</v>
      </c>
      <c r="FO110">
        <f t="shared" si="146"/>
        <v>886.30000000000109</v>
      </c>
      <c r="FP110">
        <f t="shared" si="146"/>
        <v>886.53000000000111</v>
      </c>
      <c r="FQ110">
        <f t="shared" si="146"/>
        <v>885.93000000000109</v>
      </c>
      <c r="FR110">
        <f t="shared" si="146"/>
        <v>886.06000000000108</v>
      </c>
      <c r="FS110">
        <f t="shared" si="146"/>
        <v>885.58000000000106</v>
      </c>
      <c r="FT110">
        <f t="shared" si="146"/>
        <v>885.48000000000104</v>
      </c>
      <c r="FU110">
        <f t="shared" si="146"/>
        <v>885.62000000000114</v>
      </c>
      <c r="FV110">
        <f t="shared" si="146"/>
        <v>884.99000000000115</v>
      </c>
      <c r="FW110">
        <f t="shared" si="146"/>
        <v>884.6700000000011</v>
      </c>
      <c r="FX110">
        <f t="shared" si="146"/>
        <v>884.91000000000111</v>
      </c>
      <c r="FY110">
        <f t="shared" si="146"/>
        <v>884.78000000000111</v>
      </c>
      <c r="FZ110">
        <f t="shared" si="146"/>
        <v>884.31000000000108</v>
      </c>
      <c r="GA110">
        <f t="shared" si="146"/>
        <v>884.05000000000109</v>
      </c>
      <c r="GB110">
        <f t="shared" si="146"/>
        <v>883.87000000000114</v>
      </c>
      <c r="GC110">
        <f t="shared" si="146"/>
        <v>883.61000000000104</v>
      </c>
      <c r="GD110">
        <f t="shared" si="146"/>
        <v>883.40000000000111</v>
      </c>
      <c r="GE110">
        <f t="shared" si="146"/>
        <v>883.26000000000113</v>
      </c>
      <c r="GF110">
        <f t="shared" si="146"/>
        <v>883.05000000000109</v>
      </c>
      <c r="GG110">
        <f t="shared" si="146"/>
        <v>882.71000000000106</v>
      </c>
      <c r="GH110">
        <f t="shared" si="146"/>
        <v>882.25000000000114</v>
      </c>
      <c r="GI110">
        <f t="shared" si="146"/>
        <v>882.43000000000109</v>
      </c>
      <c r="GJ110">
        <f t="shared" si="146"/>
        <v>881.75000000000114</v>
      </c>
      <c r="GK110">
        <f t="shared" si="146"/>
        <v>881.35000000000105</v>
      </c>
      <c r="GL110">
        <f t="shared" ref="GL110:IW110" si="147">GL26+$A110</f>
        <v>881.40000000000111</v>
      </c>
      <c r="GM110">
        <f t="shared" si="147"/>
        <v>880.93000000000109</v>
      </c>
      <c r="GN110">
        <f t="shared" si="147"/>
        <v>880.4200000000011</v>
      </c>
      <c r="GO110">
        <f t="shared" si="147"/>
        <v>880.24000000000115</v>
      </c>
      <c r="GP110">
        <f t="shared" si="147"/>
        <v>880.34000000000106</v>
      </c>
      <c r="GQ110">
        <f t="shared" si="147"/>
        <v>879.97000000000105</v>
      </c>
      <c r="GR110">
        <f t="shared" si="147"/>
        <v>879.57000000000107</v>
      </c>
      <c r="GS110">
        <f t="shared" si="147"/>
        <v>879.32000000000107</v>
      </c>
      <c r="GT110">
        <f t="shared" si="147"/>
        <v>879.07000000000107</v>
      </c>
      <c r="GU110">
        <f t="shared" si="147"/>
        <v>878.56000000000108</v>
      </c>
      <c r="GV110">
        <f t="shared" si="147"/>
        <v>878.08000000000106</v>
      </c>
      <c r="GW110">
        <f t="shared" si="147"/>
        <v>877.78000000000111</v>
      </c>
      <c r="GX110">
        <f t="shared" si="147"/>
        <v>877.53000000000111</v>
      </c>
      <c r="GY110">
        <f t="shared" si="147"/>
        <v>877.19000000000108</v>
      </c>
      <c r="GZ110">
        <f t="shared" si="147"/>
        <v>876.37000000000114</v>
      </c>
      <c r="HA110">
        <f t="shared" si="147"/>
        <v>876.46000000000106</v>
      </c>
      <c r="HB110">
        <f t="shared" si="147"/>
        <v>877.82000000000107</v>
      </c>
      <c r="HC110">
        <f t="shared" si="147"/>
        <v>877.51000000000113</v>
      </c>
      <c r="HD110">
        <f t="shared" si="147"/>
        <v>876.9200000000011</v>
      </c>
      <c r="HE110">
        <f t="shared" si="147"/>
        <v>876.35000000000105</v>
      </c>
      <c r="HF110">
        <f t="shared" si="147"/>
        <v>875.52000000000112</v>
      </c>
      <c r="HG110">
        <f t="shared" si="147"/>
        <v>875.40000000000111</v>
      </c>
      <c r="HH110">
        <f t="shared" si="147"/>
        <v>875.26000000000113</v>
      </c>
      <c r="HI110">
        <f t="shared" si="147"/>
        <v>875.27000000000112</v>
      </c>
      <c r="HJ110">
        <f t="shared" si="147"/>
        <v>875.80000000000109</v>
      </c>
      <c r="HK110">
        <f t="shared" si="147"/>
        <v>875.65000000000111</v>
      </c>
      <c r="HL110">
        <f t="shared" si="147"/>
        <v>875.31000000000108</v>
      </c>
      <c r="HM110">
        <f t="shared" si="147"/>
        <v>875.4200000000011</v>
      </c>
      <c r="HN110">
        <f t="shared" si="147"/>
        <v>875.47000000000105</v>
      </c>
      <c r="HO110">
        <f t="shared" si="147"/>
        <v>875.5400000000011</v>
      </c>
      <c r="HP110">
        <f t="shared" si="147"/>
        <v>875.80000000000109</v>
      </c>
      <c r="HQ110">
        <f t="shared" si="147"/>
        <v>875.08000000000106</v>
      </c>
      <c r="HR110">
        <f t="shared" si="147"/>
        <v>873.95000000000107</v>
      </c>
      <c r="HS110">
        <f t="shared" si="147"/>
        <v>873.43000000000109</v>
      </c>
      <c r="HT110">
        <f t="shared" si="147"/>
        <v>872.73000000000104</v>
      </c>
      <c r="HU110">
        <f t="shared" si="147"/>
        <v>871.82000000000107</v>
      </c>
      <c r="HV110">
        <f t="shared" si="147"/>
        <v>872.37000000000114</v>
      </c>
      <c r="HW110">
        <f t="shared" si="147"/>
        <v>873.6700000000011</v>
      </c>
      <c r="HX110">
        <f t="shared" si="147"/>
        <v>873.86000000000104</v>
      </c>
      <c r="HY110">
        <f t="shared" si="147"/>
        <v>873.73000000000104</v>
      </c>
      <c r="HZ110">
        <f t="shared" si="147"/>
        <v>873.59000000000106</v>
      </c>
      <c r="IA110">
        <f t="shared" si="147"/>
        <v>873.26000000000113</v>
      </c>
      <c r="IB110">
        <f t="shared" si="147"/>
        <v>873.48000000000104</v>
      </c>
      <c r="IC110">
        <f t="shared" si="147"/>
        <v>873.24000000000115</v>
      </c>
      <c r="ID110">
        <f t="shared" si="147"/>
        <v>872.85000000000105</v>
      </c>
      <c r="IE110">
        <f t="shared" si="147"/>
        <v>872.86000000000104</v>
      </c>
      <c r="IF110">
        <f t="shared" si="147"/>
        <v>872.63000000000113</v>
      </c>
      <c r="IG110">
        <f t="shared" si="147"/>
        <v>872.63000000000113</v>
      </c>
      <c r="IH110">
        <f t="shared" si="147"/>
        <v>873.05000000000109</v>
      </c>
      <c r="II110">
        <f t="shared" si="147"/>
        <v>872.73000000000104</v>
      </c>
      <c r="IJ110">
        <f t="shared" si="147"/>
        <v>872.55000000000109</v>
      </c>
      <c r="IK110">
        <f t="shared" si="147"/>
        <v>872.89000000000112</v>
      </c>
      <c r="IL110">
        <f t="shared" si="147"/>
        <v>872.95000000000107</v>
      </c>
      <c r="IM110">
        <f t="shared" si="147"/>
        <v>872.51000000000113</v>
      </c>
      <c r="IN110">
        <f t="shared" si="147"/>
        <v>872.64000000000112</v>
      </c>
      <c r="IO110">
        <f t="shared" si="147"/>
        <v>872.83000000000106</v>
      </c>
      <c r="IP110">
        <f t="shared" si="147"/>
        <v>872.56000000000108</v>
      </c>
      <c r="IQ110">
        <f t="shared" si="147"/>
        <v>872.72000000000105</v>
      </c>
      <c r="IR110">
        <f t="shared" si="147"/>
        <v>872.45000000000107</v>
      </c>
      <c r="IS110">
        <f t="shared" si="147"/>
        <v>872.84000000000106</v>
      </c>
      <c r="IT110">
        <f t="shared" si="147"/>
        <v>872.74000000000115</v>
      </c>
      <c r="IU110">
        <f t="shared" si="147"/>
        <v>872.62000000000114</v>
      </c>
      <c r="IV110">
        <f t="shared" si="147"/>
        <v>872.44000000000108</v>
      </c>
      <c r="IW110">
        <f t="shared" si="147"/>
        <v>872.64000000000112</v>
      </c>
      <c r="IX110">
        <f t="shared" ref="IX110:JV110" si="148">IX26+$A110</f>
        <v>872.40000000000111</v>
      </c>
      <c r="IY110">
        <f t="shared" si="148"/>
        <v>872.51000000000113</v>
      </c>
      <c r="IZ110">
        <f t="shared" si="148"/>
        <v>872.7900000000011</v>
      </c>
      <c r="JA110">
        <f t="shared" si="148"/>
        <v>872.94000000000108</v>
      </c>
      <c r="JB110">
        <f t="shared" si="148"/>
        <v>872.69000000000108</v>
      </c>
      <c r="JC110">
        <f t="shared" si="148"/>
        <v>873.00000000000114</v>
      </c>
      <c r="JD110">
        <f t="shared" si="148"/>
        <v>872.71000000000106</v>
      </c>
      <c r="JE110">
        <f t="shared" si="148"/>
        <v>872.82000000000107</v>
      </c>
      <c r="JF110">
        <f t="shared" si="148"/>
        <v>872.35000000000105</v>
      </c>
      <c r="JG110">
        <f t="shared" si="148"/>
        <v>872.35000000000105</v>
      </c>
      <c r="JH110">
        <f t="shared" si="148"/>
        <v>871.98000000000104</v>
      </c>
      <c r="JI110">
        <f t="shared" si="148"/>
        <v>872.07000000000107</v>
      </c>
      <c r="JJ110">
        <f t="shared" si="148"/>
        <v>871.87000000000114</v>
      </c>
      <c r="JK110">
        <f t="shared" si="148"/>
        <v>872.14000000000112</v>
      </c>
      <c r="JL110">
        <f t="shared" si="148"/>
        <v>872.16000000000111</v>
      </c>
      <c r="JM110">
        <f t="shared" si="148"/>
        <v>872.48000000000104</v>
      </c>
      <c r="JN110">
        <f t="shared" si="148"/>
        <v>872.1700000000011</v>
      </c>
      <c r="JO110">
        <f t="shared" si="148"/>
        <v>872.4200000000011</v>
      </c>
      <c r="JP110">
        <f t="shared" si="148"/>
        <v>872.62000000000114</v>
      </c>
      <c r="JQ110">
        <f t="shared" si="148"/>
        <v>872.75000000000114</v>
      </c>
      <c r="JR110">
        <f t="shared" si="148"/>
        <v>872.56000000000108</v>
      </c>
      <c r="JS110">
        <f t="shared" si="148"/>
        <v>872.87000000000114</v>
      </c>
      <c r="JT110">
        <f t="shared" si="148"/>
        <v>872.76000000000113</v>
      </c>
      <c r="JU110">
        <f t="shared" si="148"/>
        <v>872.56000000000108</v>
      </c>
      <c r="JV110">
        <f t="shared" si="148"/>
        <v>872.71000000000106</v>
      </c>
      <c r="JW110">
        <f t="shared" ref="JW110:KO110" si="149">JW26+$A110</f>
        <v>872.46000000000106</v>
      </c>
      <c r="JX110">
        <f t="shared" si="149"/>
        <v>872.7900000000011</v>
      </c>
      <c r="JY110">
        <f t="shared" si="149"/>
        <v>872.50000000000114</v>
      </c>
      <c r="JZ110">
        <f t="shared" si="149"/>
        <v>872.55000000000109</v>
      </c>
      <c r="KA110">
        <f t="shared" si="149"/>
        <v>872.56000000000108</v>
      </c>
      <c r="KB110">
        <f t="shared" si="149"/>
        <v>872.63000000000113</v>
      </c>
      <c r="KC110">
        <f t="shared" si="149"/>
        <v>872.70000000000107</v>
      </c>
      <c r="KD110">
        <f t="shared" si="149"/>
        <v>872.81000000000108</v>
      </c>
      <c r="KE110">
        <f t="shared" si="149"/>
        <v>872.69000000000108</v>
      </c>
      <c r="KF110">
        <f t="shared" si="149"/>
        <v>872.95000000000107</v>
      </c>
      <c r="KG110">
        <f t="shared" si="149"/>
        <v>872.85000000000105</v>
      </c>
      <c r="KH110">
        <f t="shared" si="149"/>
        <v>872.5400000000011</v>
      </c>
      <c r="KI110">
        <f t="shared" si="149"/>
        <v>873.05000000000109</v>
      </c>
      <c r="KJ110">
        <f t="shared" si="149"/>
        <v>872.69000000000108</v>
      </c>
      <c r="KK110">
        <f t="shared" si="149"/>
        <v>873.15000000000111</v>
      </c>
      <c r="KL110">
        <f t="shared" si="149"/>
        <v>873.09000000000106</v>
      </c>
      <c r="KM110">
        <f t="shared" si="149"/>
        <v>872.9200000000011</v>
      </c>
      <c r="KN110">
        <f t="shared" si="149"/>
        <v>873.08000000000106</v>
      </c>
      <c r="KO110">
        <f t="shared" si="149"/>
        <v>872.65000000000111</v>
      </c>
    </row>
    <row r="111" spans="1:301" x14ac:dyDescent="0.25">
      <c r="A111" s="1">
        <f t="shared" si="11"/>
        <v>867.50000000000114</v>
      </c>
      <c r="B111">
        <f t="shared" ref="B111:BM111" si="150">B27+$A111</f>
        <v>866.82000000000119</v>
      </c>
      <c r="C111">
        <f t="shared" si="150"/>
        <v>867.05000000000109</v>
      </c>
      <c r="D111">
        <f t="shared" si="150"/>
        <v>867.01000000000113</v>
      </c>
      <c r="E111">
        <f t="shared" si="150"/>
        <v>867.41000000000111</v>
      </c>
      <c r="F111">
        <f t="shared" si="150"/>
        <v>867.31000000000108</v>
      </c>
      <c r="G111">
        <f t="shared" si="150"/>
        <v>867.38000000000113</v>
      </c>
      <c r="H111">
        <f t="shared" si="150"/>
        <v>867.58000000000118</v>
      </c>
      <c r="I111">
        <f t="shared" si="150"/>
        <v>867.68000000000109</v>
      </c>
      <c r="J111">
        <f t="shared" si="150"/>
        <v>867.5400000000011</v>
      </c>
      <c r="K111">
        <f t="shared" si="150"/>
        <v>867.52000000000112</v>
      </c>
      <c r="L111">
        <f t="shared" si="150"/>
        <v>867.45000000000118</v>
      </c>
      <c r="M111">
        <f t="shared" si="150"/>
        <v>867.60000000000116</v>
      </c>
      <c r="N111">
        <f t="shared" si="150"/>
        <v>867.57000000000119</v>
      </c>
      <c r="O111">
        <f t="shared" si="150"/>
        <v>867.90000000000111</v>
      </c>
      <c r="P111">
        <f t="shared" si="150"/>
        <v>867.5400000000011</v>
      </c>
      <c r="Q111">
        <f t="shared" si="150"/>
        <v>867.74000000000115</v>
      </c>
      <c r="R111">
        <f t="shared" si="150"/>
        <v>867.56000000000108</v>
      </c>
      <c r="S111">
        <f t="shared" si="150"/>
        <v>867.45000000000118</v>
      </c>
      <c r="T111">
        <f t="shared" si="150"/>
        <v>867.44000000000119</v>
      </c>
      <c r="U111">
        <f t="shared" si="150"/>
        <v>867.25000000000114</v>
      </c>
      <c r="V111">
        <f t="shared" si="150"/>
        <v>866.93000000000109</v>
      </c>
      <c r="W111">
        <f t="shared" si="150"/>
        <v>867.32000000000119</v>
      </c>
      <c r="X111">
        <f t="shared" si="150"/>
        <v>866.76000000000113</v>
      </c>
      <c r="Y111">
        <f t="shared" si="150"/>
        <v>866.71000000000117</v>
      </c>
      <c r="Z111">
        <f t="shared" si="150"/>
        <v>866.78000000000111</v>
      </c>
      <c r="AA111">
        <f t="shared" si="150"/>
        <v>867.07000000000119</v>
      </c>
      <c r="AB111">
        <f t="shared" si="150"/>
        <v>866.9200000000011</v>
      </c>
      <c r="AC111">
        <f t="shared" si="150"/>
        <v>866.72000000000116</v>
      </c>
      <c r="AD111">
        <f t="shared" si="150"/>
        <v>866.82000000000119</v>
      </c>
      <c r="AE111">
        <f t="shared" si="150"/>
        <v>867.01000000000113</v>
      </c>
      <c r="AF111">
        <f t="shared" si="150"/>
        <v>866.45000000000118</v>
      </c>
      <c r="AG111">
        <f t="shared" si="150"/>
        <v>866.98000000000116</v>
      </c>
      <c r="AH111">
        <f t="shared" si="150"/>
        <v>866.73000000000116</v>
      </c>
      <c r="AI111">
        <f t="shared" si="150"/>
        <v>866.93000000000109</v>
      </c>
      <c r="AJ111">
        <f t="shared" si="150"/>
        <v>866.49000000000115</v>
      </c>
      <c r="AK111">
        <f t="shared" si="150"/>
        <v>866.38000000000113</v>
      </c>
      <c r="AL111">
        <f t="shared" si="150"/>
        <v>866.44000000000119</v>
      </c>
      <c r="AM111">
        <f t="shared" si="150"/>
        <v>866.72000000000116</v>
      </c>
      <c r="AN111">
        <f t="shared" si="150"/>
        <v>866.84000000000117</v>
      </c>
      <c r="AO111">
        <f t="shared" si="150"/>
        <v>866.74000000000115</v>
      </c>
      <c r="AP111">
        <f t="shared" si="150"/>
        <v>866.77000000000112</v>
      </c>
      <c r="AQ111">
        <f t="shared" si="150"/>
        <v>866.86000000000115</v>
      </c>
      <c r="AR111">
        <f t="shared" si="150"/>
        <v>866.84000000000117</v>
      </c>
      <c r="AS111">
        <f t="shared" si="150"/>
        <v>866.71000000000117</v>
      </c>
      <c r="AT111">
        <f t="shared" si="150"/>
        <v>866.61000000000115</v>
      </c>
      <c r="AU111">
        <f t="shared" si="150"/>
        <v>866.49000000000115</v>
      </c>
      <c r="AV111">
        <f t="shared" si="150"/>
        <v>866.45000000000118</v>
      </c>
      <c r="AW111">
        <f t="shared" si="150"/>
        <v>866.77000000000112</v>
      </c>
      <c r="AX111">
        <f t="shared" si="150"/>
        <v>866.76000000000113</v>
      </c>
      <c r="AY111">
        <f t="shared" si="150"/>
        <v>866.58000000000118</v>
      </c>
      <c r="AZ111">
        <f t="shared" si="150"/>
        <v>866.81000000000108</v>
      </c>
      <c r="BA111">
        <f t="shared" si="150"/>
        <v>866.81000000000108</v>
      </c>
      <c r="BB111">
        <f t="shared" si="150"/>
        <v>866.65000000000111</v>
      </c>
      <c r="BC111">
        <f t="shared" si="150"/>
        <v>866.9200000000011</v>
      </c>
      <c r="BD111">
        <f t="shared" si="150"/>
        <v>866.97000000000116</v>
      </c>
      <c r="BE111">
        <f t="shared" si="150"/>
        <v>867.06000000000108</v>
      </c>
      <c r="BF111">
        <f t="shared" si="150"/>
        <v>866.89000000000112</v>
      </c>
      <c r="BG111">
        <f t="shared" si="150"/>
        <v>867.13000000000113</v>
      </c>
      <c r="BH111">
        <f t="shared" si="150"/>
        <v>867.55000000000109</v>
      </c>
      <c r="BI111">
        <f t="shared" si="150"/>
        <v>867.61000000000115</v>
      </c>
      <c r="BJ111">
        <f t="shared" si="150"/>
        <v>867.74000000000115</v>
      </c>
      <c r="BK111">
        <f t="shared" si="150"/>
        <v>867.52000000000112</v>
      </c>
      <c r="BL111">
        <f t="shared" si="150"/>
        <v>867.91000000000111</v>
      </c>
      <c r="BM111">
        <f t="shared" si="150"/>
        <v>868.01000000000113</v>
      </c>
      <c r="BN111">
        <f t="shared" ref="BN111:DY111" si="151">BN27+$A111</f>
        <v>867.72000000000116</v>
      </c>
      <c r="BO111">
        <f t="shared" si="151"/>
        <v>867.91000000000111</v>
      </c>
      <c r="BP111">
        <f t="shared" si="151"/>
        <v>868.47000000000116</v>
      </c>
      <c r="BQ111">
        <f t="shared" si="151"/>
        <v>868.83000000000118</v>
      </c>
      <c r="BR111">
        <f t="shared" si="151"/>
        <v>869.13000000000113</v>
      </c>
      <c r="BS111">
        <f t="shared" si="151"/>
        <v>869.19000000000119</v>
      </c>
      <c r="BT111">
        <f t="shared" si="151"/>
        <v>869.25000000000114</v>
      </c>
      <c r="BU111">
        <f t="shared" si="151"/>
        <v>869.19000000000119</v>
      </c>
      <c r="BV111">
        <f t="shared" si="151"/>
        <v>869.59000000000117</v>
      </c>
      <c r="BW111">
        <f t="shared" si="151"/>
        <v>869.60000000000116</v>
      </c>
      <c r="BX111">
        <f t="shared" si="151"/>
        <v>869.95000000000118</v>
      </c>
      <c r="BY111">
        <f t="shared" si="151"/>
        <v>870.03000000000111</v>
      </c>
      <c r="BZ111">
        <f t="shared" si="151"/>
        <v>869.80000000000109</v>
      </c>
      <c r="CA111">
        <f t="shared" si="151"/>
        <v>869.84000000000117</v>
      </c>
      <c r="CB111">
        <f t="shared" si="151"/>
        <v>869.84000000000117</v>
      </c>
      <c r="CC111">
        <f t="shared" si="151"/>
        <v>869.4200000000011</v>
      </c>
      <c r="CD111">
        <f t="shared" si="151"/>
        <v>869.41000000000111</v>
      </c>
      <c r="CE111">
        <f t="shared" si="151"/>
        <v>869.96000000000117</v>
      </c>
      <c r="CF111">
        <f t="shared" si="151"/>
        <v>870.91000000000111</v>
      </c>
      <c r="CG111">
        <f t="shared" si="151"/>
        <v>871.36000000000115</v>
      </c>
      <c r="CH111">
        <f t="shared" si="151"/>
        <v>871.88000000000113</v>
      </c>
      <c r="CI111">
        <f t="shared" si="151"/>
        <v>872.10000000000116</v>
      </c>
      <c r="CJ111">
        <f t="shared" si="151"/>
        <v>872.7900000000011</v>
      </c>
      <c r="CK111">
        <f t="shared" si="151"/>
        <v>873.21000000000117</v>
      </c>
      <c r="CL111">
        <f t="shared" si="151"/>
        <v>874.00000000000114</v>
      </c>
      <c r="CM111">
        <f t="shared" si="151"/>
        <v>875.05000000000109</v>
      </c>
      <c r="CN111">
        <f t="shared" si="151"/>
        <v>875.89000000000112</v>
      </c>
      <c r="CO111">
        <f t="shared" si="151"/>
        <v>877.30000000000109</v>
      </c>
      <c r="CP111">
        <f t="shared" si="151"/>
        <v>877.95000000000118</v>
      </c>
      <c r="CQ111">
        <f t="shared" si="151"/>
        <v>879.12000000000114</v>
      </c>
      <c r="CR111">
        <f t="shared" si="151"/>
        <v>880.56000000000108</v>
      </c>
      <c r="CS111">
        <f t="shared" si="151"/>
        <v>881.57000000000119</v>
      </c>
      <c r="CT111">
        <f t="shared" si="151"/>
        <v>882.60000000000116</v>
      </c>
      <c r="CU111">
        <f t="shared" si="151"/>
        <v>883.69000000000119</v>
      </c>
      <c r="CV111">
        <f t="shared" si="151"/>
        <v>885.07000000000119</v>
      </c>
      <c r="CW111">
        <f t="shared" si="151"/>
        <v>885.38000000000113</v>
      </c>
      <c r="CX111">
        <f t="shared" si="151"/>
        <v>885.89000000000112</v>
      </c>
      <c r="CY111">
        <f t="shared" si="151"/>
        <v>886.62000000000114</v>
      </c>
      <c r="CZ111">
        <f t="shared" si="151"/>
        <v>886.75000000000114</v>
      </c>
      <c r="DA111">
        <f t="shared" si="151"/>
        <v>887.7900000000011</v>
      </c>
      <c r="DB111">
        <f t="shared" si="151"/>
        <v>888.07000000000119</v>
      </c>
      <c r="DC111">
        <f t="shared" si="151"/>
        <v>888.62000000000114</v>
      </c>
      <c r="DD111">
        <f t="shared" si="151"/>
        <v>888.97000000000116</v>
      </c>
      <c r="DE111">
        <f t="shared" si="151"/>
        <v>889.74000000000115</v>
      </c>
      <c r="DF111">
        <f t="shared" si="151"/>
        <v>890.21000000000117</v>
      </c>
      <c r="DG111">
        <f t="shared" si="151"/>
        <v>890.95000000000118</v>
      </c>
      <c r="DH111">
        <f t="shared" si="151"/>
        <v>891.24000000000115</v>
      </c>
      <c r="DI111">
        <f t="shared" si="151"/>
        <v>892.12000000000114</v>
      </c>
      <c r="DJ111">
        <f t="shared" si="151"/>
        <v>892.66000000000111</v>
      </c>
      <c r="DK111">
        <f t="shared" si="151"/>
        <v>893.34000000000117</v>
      </c>
      <c r="DL111">
        <f t="shared" si="151"/>
        <v>894.21000000000117</v>
      </c>
      <c r="DM111">
        <f t="shared" si="151"/>
        <v>895.53000000000111</v>
      </c>
      <c r="DN111">
        <f t="shared" si="151"/>
        <v>896.58000000000118</v>
      </c>
      <c r="DO111">
        <f t="shared" si="151"/>
        <v>897.64000000000112</v>
      </c>
      <c r="DP111">
        <f t="shared" si="151"/>
        <v>899.22000000000116</v>
      </c>
      <c r="DQ111">
        <f t="shared" si="151"/>
        <v>901.41000000000111</v>
      </c>
      <c r="DR111">
        <f t="shared" si="151"/>
        <v>903.21000000000117</v>
      </c>
      <c r="DS111">
        <f t="shared" si="151"/>
        <v>905.62000000000114</v>
      </c>
      <c r="DT111">
        <f t="shared" si="151"/>
        <v>907.62000000000114</v>
      </c>
      <c r="DU111">
        <f t="shared" si="151"/>
        <v>908.89000000000112</v>
      </c>
      <c r="DV111">
        <f t="shared" si="151"/>
        <v>911.28000000000111</v>
      </c>
      <c r="DW111">
        <f t="shared" si="151"/>
        <v>914.77000000000112</v>
      </c>
      <c r="DX111">
        <f t="shared" si="151"/>
        <v>914.77000000000112</v>
      </c>
      <c r="DY111">
        <f t="shared" si="151"/>
        <v>915.59000000000117</v>
      </c>
      <c r="DZ111">
        <f t="shared" ref="DZ111:GK111" si="152">DZ27+$A111</f>
        <v>915.11000000000115</v>
      </c>
      <c r="EA111">
        <f t="shared" si="152"/>
        <v>913.85000000000116</v>
      </c>
      <c r="EB111">
        <f t="shared" si="152"/>
        <v>912.82000000000119</v>
      </c>
      <c r="EC111">
        <f t="shared" si="152"/>
        <v>911.72000000000116</v>
      </c>
      <c r="ED111">
        <f t="shared" si="152"/>
        <v>909.73000000000116</v>
      </c>
      <c r="EE111">
        <f t="shared" si="152"/>
        <v>906.78000000000111</v>
      </c>
      <c r="EF111">
        <f t="shared" si="152"/>
        <v>903.56000000000108</v>
      </c>
      <c r="EG111">
        <f t="shared" si="152"/>
        <v>900.78000000000111</v>
      </c>
      <c r="EH111">
        <f t="shared" si="152"/>
        <v>899.15000000000111</v>
      </c>
      <c r="EI111">
        <f t="shared" si="152"/>
        <v>897.96000000000117</v>
      </c>
      <c r="EJ111">
        <f t="shared" si="152"/>
        <v>897.10000000000116</v>
      </c>
      <c r="EK111">
        <f t="shared" si="152"/>
        <v>896.1700000000011</v>
      </c>
      <c r="EL111">
        <f t="shared" si="152"/>
        <v>895.41000000000111</v>
      </c>
      <c r="EM111">
        <f t="shared" si="152"/>
        <v>894.62000000000114</v>
      </c>
      <c r="EN111">
        <f t="shared" si="152"/>
        <v>894.22000000000116</v>
      </c>
      <c r="EO111">
        <f t="shared" si="152"/>
        <v>894.56000000000108</v>
      </c>
      <c r="EP111">
        <f t="shared" si="152"/>
        <v>894.38000000000113</v>
      </c>
      <c r="EQ111">
        <f t="shared" si="152"/>
        <v>894.49000000000115</v>
      </c>
      <c r="ER111">
        <f t="shared" si="152"/>
        <v>895.10000000000116</v>
      </c>
      <c r="ES111">
        <f t="shared" si="152"/>
        <v>894.15000000000111</v>
      </c>
      <c r="ET111">
        <f t="shared" si="152"/>
        <v>893.48000000000116</v>
      </c>
      <c r="EU111">
        <f t="shared" si="152"/>
        <v>893.08000000000118</v>
      </c>
      <c r="EV111">
        <f t="shared" si="152"/>
        <v>892.36000000000115</v>
      </c>
      <c r="EW111">
        <f t="shared" si="152"/>
        <v>891.82000000000119</v>
      </c>
      <c r="EX111">
        <f t="shared" si="152"/>
        <v>891.00000000000114</v>
      </c>
      <c r="EY111">
        <f t="shared" si="152"/>
        <v>890.75000000000114</v>
      </c>
      <c r="EZ111">
        <f t="shared" si="152"/>
        <v>889.98000000000116</v>
      </c>
      <c r="FA111">
        <f t="shared" si="152"/>
        <v>889.45000000000118</v>
      </c>
      <c r="FB111">
        <f t="shared" si="152"/>
        <v>889.1700000000011</v>
      </c>
      <c r="FC111">
        <f t="shared" si="152"/>
        <v>888.2900000000011</v>
      </c>
      <c r="FD111">
        <f t="shared" si="152"/>
        <v>888.10000000000116</v>
      </c>
      <c r="FE111">
        <f t="shared" si="152"/>
        <v>887.52000000000112</v>
      </c>
      <c r="FF111">
        <f t="shared" si="152"/>
        <v>887.00000000000114</v>
      </c>
      <c r="FG111">
        <f t="shared" si="152"/>
        <v>887.94000000000119</v>
      </c>
      <c r="FH111">
        <f t="shared" si="152"/>
        <v>888.31000000000108</v>
      </c>
      <c r="FI111">
        <f t="shared" si="152"/>
        <v>888.99000000000115</v>
      </c>
      <c r="FJ111">
        <f t="shared" si="152"/>
        <v>889.81000000000108</v>
      </c>
      <c r="FK111">
        <f t="shared" si="152"/>
        <v>890.33000000000118</v>
      </c>
      <c r="FL111">
        <f t="shared" si="152"/>
        <v>892.6700000000011</v>
      </c>
      <c r="FM111">
        <f t="shared" si="152"/>
        <v>894.22000000000116</v>
      </c>
      <c r="FN111">
        <f t="shared" si="152"/>
        <v>896.64000000000112</v>
      </c>
      <c r="FO111">
        <f t="shared" si="152"/>
        <v>898.31000000000108</v>
      </c>
      <c r="FP111">
        <f t="shared" si="152"/>
        <v>899.98000000000116</v>
      </c>
      <c r="FQ111">
        <f t="shared" si="152"/>
        <v>900.98000000000116</v>
      </c>
      <c r="FR111">
        <f t="shared" si="152"/>
        <v>902.46000000000117</v>
      </c>
      <c r="FS111">
        <f t="shared" si="152"/>
        <v>903.59000000000117</v>
      </c>
      <c r="FT111">
        <f t="shared" si="152"/>
        <v>903.57000000000119</v>
      </c>
      <c r="FU111">
        <f t="shared" si="152"/>
        <v>903.02000000000112</v>
      </c>
      <c r="FV111">
        <f t="shared" si="152"/>
        <v>902.36000000000115</v>
      </c>
      <c r="FW111">
        <f t="shared" si="152"/>
        <v>900.53000000000111</v>
      </c>
      <c r="FX111">
        <f t="shared" si="152"/>
        <v>899.19000000000119</v>
      </c>
      <c r="FY111">
        <f t="shared" si="152"/>
        <v>897.27000000000112</v>
      </c>
      <c r="FZ111">
        <f t="shared" si="152"/>
        <v>894.89000000000112</v>
      </c>
      <c r="GA111">
        <f t="shared" si="152"/>
        <v>892.50000000000114</v>
      </c>
      <c r="GB111">
        <f t="shared" si="152"/>
        <v>890.82000000000119</v>
      </c>
      <c r="GC111">
        <f t="shared" si="152"/>
        <v>888.70000000000118</v>
      </c>
      <c r="GD111">
        <f t="shared" si="152"/>
        <v>886.77000000000112</v>
      </c>
      <c r="GE111">
        <f t="shared" si="152"/>
        <v>885.4200000000011</v>
      </c>
      <c r="GF111">
        <f t="shared" si="152"/>
        <v>883.36000000000115</v>
      </c>
      <c r="GG111">
        <f t="shared" si="152"/>
        <v>881.82000000000119</v>
      </c>
      <c r="GH111">
        <f t="shared" si="152"/>
        <v>880.93000000000109</v>
      </c>
      <c r="GI111">
        <f t="shared" si="152"/>
        <v>880.10000000000116</v>
      </c>
      <c r="GJ111">
        <f t="shared" si="152"/>
        <v>879.76000000000113</v>
      </c>
      <c r="GK111">
        <f t="shared" si="152"/>
        <v>878.97000000000116</v>
      </c>
      <c r="GL111">
        <f t="shared" ref="GL111:IW111" si="153">GL27+$A111</f>
        <v>878.45000000000118</v>
      </c>
      <c r="GM111">
        <f t="shared" si="153"/>
        <v>877.40000000000111</v>
      </c>
      <c r="GN111">
        <f t="shared" si="153"/>
        <v>876.4200000000011</v>
      </c>
      <c r="GO111">
        <f t="shared" si="153"/>
        <v>875.15000000000111</v>
      </c>
      <c r="GP111">
        <f t="shared" si="153"/>
        <v>874.16000000000111</v>
      </c>
      <c r="GQ111">
        <f t="shared" si="153"/>
        <v>873.05000000000109</v>
      </c>
      <c r="GR111">
        <f t="shared" si="153"/>
        <v>871.41000000000111</v>
      </c>
      <c r="GS111">
        <f t="shared" si="153"/>
        <v>870.5400000000011</v>
      </c>
      <c r="GT111">
        <f t="shared" si="153"/>
        <v>869.0400000000011</v>
      </c>
      <c r="GU111">
        <f t="shared" si="153"/>
        <v>868.16000000000111</v>
      </c>
      <c r="GV111">
        <f t="shared" si="153"/>
        <v>868.34000000000117</v>
      </c>
      <c r="GW111">
        <f t="shared" si="153"/>
        <v>868.81000000000108</v>
      </c>
      <c r="GX111">
        <f t="shared" si="153"/>
        <v>868.4200000000011</v>
      </c>
      <c r="GY111">
        <f t="shared" si="153"/>
        <v>868.87000000000114</v>
      </c>
      <c r="GZ111">
        <f t="shared" si="153"/>
        <v>868.94000000000119</v>
      </c>
      <c r="HA111">
        <f t="shared" si="153"/>
        <v>869.27000000000112</v>
      </c>
      <c r="HB111">
        <f t="shared" si="153"/>
        <v>869.36000000000115</v>
      </c>
      <c r="HC111">
        <f t="shared" si="153"/>
        <v>869.11000000000115</v>
      </c>
      <c r="HD111">
        <f t="shared" si="153"/>
        <v>868.83000000000118</v>
      </c>
      <c r="HE111">
        <f t="shared" si="153"/>
        <v>868.65000000000111</v>
      </c>
      <c r="HF111">
        <f t="shared" si="153"/>
        <v>868.80000000000109</v>
      </c>
      <c r="HG111">
        <f t="shared" si="153"/>
        <v>868.89000000000112</v>
      </c>
      <c r="HH111">
        <f t="shared" si="153"/>
        <v>868.59000000000117</v>
      </c>
      <c r="HI111">
        <f t="shared" si="153"/>
        <v>868.09000000000117</v>
      </c>
      <c r="HJ111">
        <f t="shared" si="153"/>
        <v>867.98000000000116</v>
      </c>
      <c r="HK111">
        <f t="shared" si="153"/>
        <v>868.2900000000011</v>
      </c>
      <c r="HL111">
        <f t="shared" si="153"/>
        <v>868.11000000000115</v>
      </c>
      <c r="HM111">
        <f t="shared" si="153"/>
        <v>868.10000000000116</v>
      </c>
      <c r="HN111">
        <f t="shared" si="153"/>
        <v>867.80000000000109</v>
      </c>
      <c r="HO111">
        <f t="shared" si="153"/>
        <v>868.05000000000109</v>
      </c>
      <c r="HP111">
        <f t="shared" si="153"/>
        <v>867.93000000000109</v>
      </c>
      <c r="HQ111">
        <f t="shared" si="153"/>
        <v>868.20000000000118</v>
      </c>
      <c r="HR111">
        <f t="shared" si="153"/>
        <v>867.81000000000108</v>
      </c>
      <c r="HS111">
        <f t="shared" si="153"/>
        <v>867.49000000000115</v>
      </c>
      <c r="HT111">
        <f t="shared" si="153"/>
        <v>867.49000000000115</v>
      </c>
      <c r="HU111">
        <f t="shared" si="153"/>
        <v>867.39000000000112</v>
      </c>
      <c r="HV111">
        <f t="shared" si="153"/>
        <v>867.23000000000116</v>
      </c>
      <c r="HW111">
        <f t="shared" si="153"/>
        <v>867.21000000000117</v>
      </c>
      <c r="HX111">
        <f t="shared" si="153"/>
        <v>866.94000000000119</v>
      </c>
      <c r="HY111">
        <f t="shared" si="153"/>
        <v>866.45000000000118</v>
      </c>
      <c r="HZ111">
        <f t="shared" si="153"/>
        <v>866.93000000000109</v>
      </c>
      <c r="IA111">
        <f t="shared" si="153"/>
        <v>867.50000000000114</v>
      </c>
      <c r="IB111">
        <f t="shared" si="153"/>
        <v>867.59000000000117</v>
      </c>
      <c r="IC111">
        <f t="shared" si="153"/>
        <v>868.05000000000109</v>
      </c>
      <c r="ID111">
        <f t="shared" si="153"/>
        <v>868.21000000000117</v>
      </c>
      <c r="IE111">
        <f t="shared" si="153"/>
        <v>867.97000000000116</v>
      </c>
      <c r="IF111">
        <f t="shared" si="153"/>
        <v>868.0400000000011</v>
      </c>
      <c r="IG111">
        <f t="shared" si="153"/>
        <v>868.07000000000119</v>
      </c>
      <c r="IH111">
        <f t="shared" si="153"/>
        <v>868.0400000000011</v>
      </c>
      <c r="II111">
        <f t="shared" si="153"/>
        <v>867.93000000000109</v>
      </c>
      <c r="IJ111">
        <f t="shared" si="153"/>
        <v>868.27000000000112</v>
      </c>
      <c r="IK111">
        <f t="shared" si="153"/>
        <v>867.81000000000108</v>
      </c>
      <c r="IL111">
        <f t="shared" si="153"/>
        <v>867.80000000000109</v>
      </c>
      <c r="IM111">
        <f t="shared" si="153"/>
        <v>868.02000000000112</v>
      </c>
      <c r="IN111">
        <f t="shared" si="153"/>
        <v>867.81000000000108</v>
      </c>
      <c r="IO111">
        <f t="shared" si="153"/>
        <v>867.53000000000111</v>
      </c>
      <c r="IP111">
        <f t="shared" si="153"/>
        <v>867.84000000000117</v>
      </c>
      <c r="IQ111">
        <f t="shared" si="153"/>
        <v>867.43000000000109</v>
      </c>
      <c r="IR111">
        <f t="shared" si="153"/>
        <v>867.91000000000111</v>
      </c>
      <c r="IS111">
        <f t="shared" si="153"/>
        <v>867.5400000000011</v>
      </c>
      <c r="IT111">
        <f t="shared" si="153"/>
        <v>867.26000000000113</v>
      </c>
      <c r="IU111">
        <f t="shared" si="153"/>
        <v>867.60000000000116</v>
      </c>
      <c r="IV111">
        <f t="shared" si="153"/>
        <v>867.72000000000116</v>
      </c>
      <c r="IW111">
        <f t="shared" si="153"/>
        <v>867.52000000000112</v>
      </c>
      <c r="IX111">
        <f t="shared" ref="IX111:JV111" si="154">IX27+$A111</f>
        <v>867.08000000000118</v>
      </c>
      <c r="IY111">
        <f t="shared" si="154"/>
        <v>867.56000000000108</v>
      </c>
      <c r="IZ111">
        <f t="shared" si="154"/>
        <v>867.23000000000116</v>
      </c>
      <c r="JA111">
        <f t="shared" si="154"/>
        <v>866.96000000000117</v>
      </c>
      <c r="JB111">
        <f t="shared" si="154"/>
        <v>867.32000000000119</v>
      </c>
      <c r="JC111">
        <f t="shared" si="154"/>
        <v>867.07000000000119</v>
      </c>
      <c r="JD111">
        <f t="shared" si="154"/>
        <v>867.19000000000119</v>
      </c>
      <c r="JE111">
        <f t="shared" si="154"/>
        <v>866.90000000000111</v>
      </c>
      <c r="JF111">
        <f t="shared" si="154"/>
        <v>866.6700000000011</v>
      </c>
      <c r="JG111">
        <f t="shared" si="154"/>
        <v>866.64000000000112</v>
      </c>
      <c r="JH111">
        <f t="shared" si="154"/>
        <v>866.73000000000116</v>
      </c>
      <c r="JI111">
        <f t="shared" si="154"/>
        <v>866.85000000000116</v>
      </c>
      <c r="JJ111">
        <f t="shared" si="154"/>
        <v>866.82000000000119</v>
      </c>
      <c r="JK111">
        <f t="shared" si="154"/>
        <v>867.09000000000117</v>
      </c>
      <c r="JL111">
        <f t="shared" si="154"/>
        <v>867.13000000000113</v>
      </c>
      <c r="JM111">
        <f t="shared" si="154"/>
        <v>866.75000000000114</v>
      </c>
      <c r="JN111">
        <f t="shared" si="154"/>
        <v>866.74000000000115</v>
      </c>
      <c r="JO111">
        <f t="shared" si="154"/>
        <v>866.77000000000112</v>
      </c>
      <c r="JP111">
        <f t="shared" si="154"/>
        <v>866.83000000000118</v>
      </c>
      <c r="JQ111">
        <f t="shared" si="154"/>
        <v>867.13000000000113</v>
      </c>
      <c r="JR111">
        <f t="shared" si="154"/>
        <v>866.83000000000118</v>
      </c>
      <c r="JS111">
        <f t="shared" si="154"/>
        <v>867.06000000000108</v>
      </c>
      <c r="JT111">
        <f t="shared" si="154"/>
        <v>867.02000000000112</v>
      </c>
      <c r="JU111">
        <f t="shared" si="154"/>
        <v>866.9200000000011</v>
      </c>
      <c r="JV111">
        <f t="shared" si="154"/>
        <v>866.87000000000114</v>
      </c>
      <c r="JW111">
        <f t="shared" ref="JW111:KO111" si="155">JW27+$A111</f>
        <v>867.00000000000114</v>
      </c>
      <c r="JX111">
        <f t="shared" si="155"/>
        <v>867.43000000000109</v>
      </c>
      <c r="JY111">
        <f t="shared" si="155"/>
        <v>867.30000000000109</v>
      </c>
      <c r="JZ111">
        <f t="shared" si="155"/>
        <v>867.46000000000117</v>
      </c>
      <c r="KA111">
        <f t="shared" si="155"/>
        <v>867.58000000000118</v>
      </c>
      <c r="KB111">
        <f t="shared" si="155"/>
        <v>867.78000000000111</v>
      </c>
      <c r="KC111">
        <f t="shared" si="155"/>
        <v>867.20000000000118</v>
      </c>
      <c r="KD111">
        <f t="shared" si="155"/>
        <v>867.01000000000113</v>
      </c>
      <c r="KE111">
        <f t="shared" si="155"/>
        <v>867.18000000000109</v>
      </c>
      <c r="KF111">
        <f t="shared" si="155"/>
        <v>867.22000000000116</v>
      </c>
      <c r="KG111">
        <f t="shared" si="155"/>
        <v>867.35000000000116</v>
      </c>
      <c r="KH111">
        <f t="shared" si="155"/>
        <v>867.22000000000116</v>
      </c>
      <c r="KI111">
        <f t="shared" si="155"/>
        <v>867.5400000000011</v>
      </c>
      <c r="KJ111">
        <f t="shared" si="155"/>
        <v>867.32000000000119</v>
      </c>
      <c r="KK111">
        <f t="shared" si="155"/>
        <v>867.90000000000111</v>
      </c>
      <c r="KL111">
        <f t="shared" si="155"/>
        <v>867.62000000000114</v>
      </c>
      <c r="KM111">
        <f t="shared" si="155"/>
        <v>867.82000000000119</v>
      </c>
      <c r="KN111">
        <f t="shared" si="155"/>
        <v>867.93000000000109</v>
      </c>
      <c r="KO111">
        <f t="shared" si="155"/>
        <v>868.34000000000117</v>
      </c>
    </row>
    <row r="112" spans="1:301" x14ac:dyDescent="0.25">
      <c r="A112" s="1">
        <f t="shared" si="11"/>
        <v>862.20000000000118</v>
      </c>
      <c r="B112">
        <f t="shared" ref="B112:BM112" si="156">B28+$A112</f>
        <v>861.07000000000119</v>
      </c>
      <c r="C112">
        <f t="shared" si="156"/>
        <v>861.37000000000114</v>
      </c>
      <c r="D112">
        <f t="shared" si="156"/>
        <v>861.15000000000123</v>
      </c>
      <c r="E112">
        <f t="shared" si="156"/>
        <v>861.07000000000119</v>
      </c>
      <c r="F112">
        <f t="shared" si="156"/>
        <v>860.88000000000113</v>
      </c>
      <c r="G112">
        <f t="shared" si="156"/>
        <v>861.08000000000118</v>
      </c>
      <c r="H112">
        <f t="shared" si="156"/>
        <v>860.98000000000116</v>
      </c>
      <c r="I112">
        <f t="shared" si="156"/>
        <v>860.92000000000121</v>
      </c>
      <c r="J112">
        <f t="shared" si="156"/>
        <v>861.19000000000119</v>
      </c>
      <c r="K112">
        <f t="shared" si="156"/>
        <v>861.0600000000012</v>
      </c>
      <c r="L112">
        <f t="shared" si="156"/>
        <v>861.11000000000115</v>
      </c>
      <c r="M112">
        <f t="shared" si="156"/>
        <v>861.23000000000116</v>
      </c>
      <c r="N112">
        <f t="shared" si="156"/>
        <v>860.92000000000121</v>
      </c>
      <c r="O112">
        <f t="shared" si="156"/>
        <v>860.67000000000121</v>
      </c>
      <c r="P112">
        <f t="shared" si="156"/>
        <v>860.72000000000116</v>
      </c>
      <c r="Q112">
        <f t="shared" si="156"/>
        <v>860.25000000000114</v>
      </c>
      <c r="R112">
        <f t="shared" si="156"/>
        <v>860.27000000000123</v>
      </c>
      <c r="S112">
        <f t="shared" si="156"/>
        <v>860.09000000000117</v>
      </c>
      <c r="T112">
        <f t="shared" si="156"/>
        <v>860.54000000000121</v>
      </c>
      <c r="U112">
        <f t="shared" si="156"/>
        <v>861.23000000000116</v>
      </c>
      <c r="V112">
        <f t="shared" si="156"/>
        <v>861.09000000000117</v>
      </c>
      <c r="W112">
        <f t="shared" si="156"/>
        <v>861.63000000000113</v>
      </c>
      <c r="X112">
        <f t="shared" si="156"/>
        <v>861.74000000000115</v>
      </c>
      <c r="Y112">
        <f t="shared" si="156"/>
        <v>861.4300000000012</v>
      </c>
      <c r="Z112">
        <f t="shared" si="156"/>
        <v>861.45000000000118</v>
      </c>
      <c r="AA112">
        <f t="shared" si="156"/>
        <v>861.6800000000012</v>
      </c>
      <c r="AB112">
        <f t="shared" si="156"/>
        <v>861.53000000000122</v>
      </c>
      <c r="AC112">
        <f t="shared" si="156"/>
        <v>861.30000000000121</v>
      </c>
      <c r="AD112">
        <f t="shared" si="156"/>
        <v>861.28000000000122</v>
      </c>
      <c r="AE112">
        <f t="shared" si="156"/>
        <v>860.8100000000012</v>
      </c>
      <c r="AF112">
        <f t="shared" si="156"/>
        <v>860.51000000000113</v>
      </c>
      <c r="AG112">
        <f t="shared" si="156"/>
        <v>860.75000000000114</v>
      </c>
      <c r="AH112">
        <f t="shared" si="156"/>
        <v>861.45000000000118</v>
      </c>
      <c r="AI112">
        <f t="shared" si="156"/>
        <v>862.0600000000012</v>
      </c>
      <c r="AJ112">
        <f t="shared" si="156"/>
        <v>863.17000000000121</v>
      </c>
      <c r="AK112">
        <f t="shared" si="156"/>
        <v>863.24000000000115</v>
      </c>
      <c r="AL112">
        <f t="shared" si="156"/>
        <v>862.94000000000119</v>
      </c>
      <c r="AM112">
        <f t="shared" si="156"/>
        <v>862.75000000000114</v>
      </c>
      <c r="AN112">
        <f t="shared" si="156"/>
        <v>862.48000000000116</v>
      </c>
      <c r="AO112">
        <f t="shared" si="156"/>
        <v>862.22000000000116</v>
      </c>
      <c r="AP112">
        <f t="shared" si="156"/>
        <v>862.15000000000123</v>
      </c>
      <c r="AQ112">
        <f t="shared" si="156"/>
        <v>862.23000000000116</v>
      </c>
      <c r="AR112">
        <f t="shared" si="156"/>
        <v>862.22000000000116</v>
      </c>
      <c r="AS112">
        <f t="shared" si="156"/>
        <v>862.11000000000115</v>
      </c>
      <c r="AT112">
        <f t="shared" si="156"/>
        <v>861.84000000000117</v>
      </c>
      <c r="AU112">
        <f t="shared" si="156"/>
        <v>861.9300000000012</v>
      </c>
      <c r="AV112">
        <f t="shared" si="156"/>
        <v>862.11000000000115</v>
      </c>
      <c r="AW112">
        <f t="shared" si="156"/>
        <v>861.78000000000122</v>
      </c>
      <c r="AX112">
        <f t="shared" si="156"/>
        <v>862.04000000000121</v>
      </c>
      <c r="AY112">
        <f t="shared" si="156"/>
        <v>862.25000000000114</v>
      </c>
      <c r="AZ112">
        <f t="shared" si="156"/>
        <v>862.22000000000116</v>
      </c>
      <c r="BA112">
        <f t="shared" si="156"/>
        <v>862.23000000000116</v>
      </c>
      <c r="BB112">
        <f t="shared" si="156"/>
        <v>862.85000000000116</v>
      </c>
      <c r="BC112">
        <f t="shared" si="156"/>
        <v>863.3100000000012</v>
      </c>
      <c r="BD112">
        <f t="shared" si="156"/>
        <v>863.36000000000115</v>
      </c>
      <c r="BE112">
        <f t="shared" si="156"/>
        <v>864.07000000000119</v>
      </c>
      <c r="BF112">
        <f t="shared" si="156"/>
        <v>863.86000000000115</v>
      </c>
      <c r="BG112">
        <f t="shared" si="156"/>
        <v>864.36000000000115</v>
      </c>
      <c r="BH112">
        <f t="shared" si="156"/>
        <v>863.60000000000116</v>
      </c>
      <c r="BI112">
        <f t="shared" si="156"/>
        <v>863.38000000000113</v>
      </c>
      <c r="BJ112">
        <f t="shared" si="156"/>
        <v>862.53000000000122</v>
      </c>
      <c r="BK112">
        <f t="shared" si="156"/>
        <v>862.29000000000121</v>
      </c>
      <c r="BL112">
        <f t="shared" si="156"/>
        <v>862.58000000000118</v>
      </c>
      <c r="BM112">
        <f t="shared" si="156"/>
        <v>862.85000000000116</v>
      </c>
      <c r="BN112">
        <f t="shared" ref="BN112:DY112" si="157">BN28+$A112</f>
        <v>863.50000000000114</v>
      </c>
      <c r="BO112">
        <f t="shared" si="157"/>
        <v>863.87000000000114</v>
      </c>
      <c r="BP112">
        <f t="shared" si="157"/>
        <v>863.96000000000117</v>
      </c>
      <c r="BQ112">
        <f t="shared" si="157"/>
        <v>863.9300000000012</v>
      </c>
      <c r="BR112">
        <f t="shared" si="157"/>
        <v>864.16000000000122</v>
      </c>
      <c r="BS112">
        <f t="shared" si="157"/>
        <v>863.94000000000119</v>
      </c>
      <c r="BT112">
        <f t="shared" si="157"/>
        <v>864.26000000000113</v>
      </c>
      <c r="BU112">
        <f t="shared" si="157"/>
        <v>864.41000000000122</v>
      </c>
      <c r="BV112">
        <f t="shared" si="157"/>
        <v>864.84000000000117</v>
      </c>
      <c r="BW112">
        <f t="shared" si="157"/>
        <v>865.02000000000123</v>
      </c>
      <c r="BX112">
        <f t="shared" si="157"/>
        <v>865.12000000000114</v>
      </c>
      <c r="BY112">
        <f t="shared" si="157"/>
        <v>865.8100000000012</v>
      </c>
      <c r="BZ112">
        <f t="shared" si="157"/>
        <v>865.79000000000121</v>
      </c>
      <c r="CA112">
        <f t="shared" si="157"/>
        <v>866.3100000000012</v>
      </c>
      <c r="CB112">
        <f t="shared" si="157"/>
        <v>866.9300000000012</v>
      </c>
      <c r="CC112">
        <f t="shared" si="157"/>
        <v>867.38000000000113</v>
      </c>
      <c r="CD112">
        <f t="shared" si="157"/>
        <v>867.62000000000114</v>
      </c>
      <c r="CE112">
        <f t="shared" si="157"/>
        <v>868.48000000000116</v>
      </c>
      <c r="CF112">
        <f t="shared" si="157"/>
        <v>868.96000000000117</v>
      </c>
      <c r="CG112">
        <f t="shared" si="157"/>
        <v>869.70000000000118</v>
      </c>
      <c r="CH112">
        <f t="shared" si="157"/>
        <v>871.26000000000113</v>
      </c>
      <c r="CI112">
        <f t="shared" si="157"/>
        <v>872.57000000000119</v>
      </c>
      <c r="CJ112">
        <f t="shared" si="157"/>
        <v>872.77000000000123</v>
      </c>
      <c r="CK112">
        <f t="shared" si="157"/>
        <v>872.85000000000116</v>
      </c>
      <c r="CL112">
        <f t="shared" si="157"/>
        <v>873.37000000000114</v>
      </c>
      <c r="CM112">
        <f t="shared" si="157"/>
        <v>873.45000000000118</v>
      </c>
      <c r="CN112">
        <f t="shared" si="157"/>
        <v>873.3100000000012</v>
      </c>
      <c r="CO112">
        <f t="shared" si="157"/>
        <v>874.12000000000114</v>
      </c>
      <c r="CP112">
        <f t="shared" si="157"/>
        <v>875.85000000000116</v>
      </c>
      <c r="CQ112">
        <f t="shared" si="157"/>
        <v>877.53000000000122</v>
      </c>
      <c r="CR112">
        <f t="shared" si="157"/>
        <v>879.0600000000012</v>
      </c>
      <c r="CS112">
        <f t="shared" si="157"/>
        <v>880.62000000000114</v>
      </c>
      <c r="CT112">
        <f t="shared" si="157"/>
        <v>882.36000000000115</v>
      </c>
      <c r="CU112">
        <f t="shared" si="157"/>
        <v>883.97000000000116</v>
      </c>
      <c r="CV112">
        <f t="shared" si="157"/>
        <v>885.54000000000121</v>
      </c>
      <c r="CW112">
        <f t="shared" si="157"/>
        <v>887.04000000000121</v>
      </c>
      <c r="CX112">
        <f t="shared" si="157"/>
        <v>887.84000000000117</v>
      </c>
      <c r="CY112">
        <f t="shared" si="157"/>
        <v>889.29000000000121</v>
      </c>
      <c r="CZ112">
        <f t="shared" si="157"/>
        <v>890.23000000000116</v>
      </c>
      <c r="DA112">
        <f t="shared" si="157"/>
        <v>890.26000000000113</v>
      </c>
      <c r="DB112">
        <f t="shared" si="157"/>
        <v>889.65000000000123</v>
      </c>
      <c r="DC112">
        <f t="shared" si="157"/>
        <v>889.26000000000113</v>
      </c>
      <c r="DD112">
        <f t="shared" si="157"/>
        <v>888.9300000000012</v>
      </c>
      <c r="DE112">
        <f t="shared" si="157"/>
        <v>887.96000000000117</v>
      </c>
      <c r="DF112">
        <f t="shared" si="157"/>
        <v>886.24000000000115</v>
      </c>
      <c r="DG112">
        <f t="shared" si="157"/>
        <v>884.19000000000119</v>
      </c>
      <c r="DH112">
        <f t="shared" si="157"/>
        <v>882.70000000000118</v>
      </c>
      <c r="DI112">
        <f t="shared" si="157"/>
        <v>881.04000000000121</v>
      </c>
      <c r="DJ112">
        <f t="shared" si="157"/>
        <v>879.11000000000115</v>
      </c>
      <c r="DK112">
        <f t="shared" si="157"/>
        <v>878.46000000000117</v>
      </c>
      <c r="DL112">
        <f t="shared" si="157"/>
        <v>878.0600000000012</v>
      </c>
      <c r="DM112">
        <f t="shared" si="157"/>
        <v>877.58000000000118</v>
      </c>
      <c r="DN112">
        <f t="shared" si="157"/>
        <v>876.91000000000122</v>
      </c>
      <c r="DO112">
        <f t="shared" si="157"/>
        <v>876.25000000000114</v>
      </c>
      <c r="DP112">
        <f t="shared" si="157"/>
        <v>875.84000000000117</v>
      </c>
      <c r="DQ112">
        <f t="shared" si="157"/>
        <v>875.17000000000121</v>
      </c>
      <c r="DR112">
        <f t="shared" si="157"/>
        <v>875.0600000000012</v>
      </c>
      <c r="DS112">
        <f t="shared" si="157"/>
        <v>874.71000000000117</v>
      </c>
      <c r="DT112">
        <f t="shared" si="157"/>
        <v>874.20000000000118</v>
      </c>
      <c r="DU112">
        <f t="shared" si="157"/>
        <v>874.51000000000113</v>
      </c>
      <c r="DV112">
        <f t="shared" si="157"/>
        <v>875.02000000000123</v>
      </c>
      <c r="DW112">
        <f t="shared" si="157"/>
        <v>875.40000000000123</v>
      </c>
      <c r="DX112">
        <f t="shared" si="157"/>
        <v>875.33000000000118</v>
      </c>
      <c r="DY112">
        <f t="shared" si="157"/>
        <v>875.67000000000121</v>
      </c>
      <c r="DZ112">
        <f t="shared" ref="DZ112:GK112" si="158">DZ28+$A112</f>
        <v>876.37000000000114</v>
      </c>
      <c r="EA112">
        <f t="shared" si="158"/>
        <v>876.32000000000119</v>
      </c>
      <c r="EB112">
        <f t="shared" si="158"/>
        <v>877.0600000000012</v>
      </c>
      <c r="EC112">
        <f t="shared" si="158"/>
        <v>877.50000000000114</v>
      </c>
      <c r="ED112">
        <f t="shared" si="158"/>
        <v>877.82000000000119</v>
      </c>
      <c r="EE112">
        <f t="shared" si="158"/>
        <v>878.45000000000118</v>
      </c>
      <c r="EF112">
        <f t="shared" si="158"/>
        <v>878.79000000000121</v>
      </c>
      <c r="EG112">
        <f t="shared" si="158"/>
        <v>879.12000000000114</v>
      </c>
      <c r="EH112">
        <f t="shared" si="158"/>
        <v>879.12000000000114</v>
      </c>
      <c r="EI112">
        <f t="shared" si="158"/>
        <v>879.25000000000114</v>
      </c>
      <c r="EJ112">
        <f t="shared" si="158"/>
        <v>879.13000000000113</v>
      </c>
      <c r="EK112">
        <f t="shared" si="158"/>
        <v>878.97000000000116</v>
      </c>
      <c r="EL112">
        <f t="shared" si="158"/>
        <v>878.76000000000113</v>
      </c>
      <c r="EM112">
        <f t="shared" si="158"/>
        <v>878.88000000000113</v>
      </c>
      <c r="EN112">
        <f t="shared" si="158"/>
        <v>878.63000000000113</v>
      </c>
      <c r="EO112">
        <f t="shared" si="158"/>
        <v>878.79000000000121</v>
      </c>
      <c r="EP112">
        <f t="shared" si="158"/>
        <v>878.37000000000114</v>
      </c>
      <c r="EQ112">
        <f t="shared" si="158"/>
        <v>878.30000000000121</v>
      </c>
      <c r="ER112">
        <f t="shared" si="158"/>
        <v>877.74000000000115</v>
      </c>
      <c r="ES112">
        <f t="shared" si="158"/>
        <v>877.21000000000117</v>
      </c>
      <c r="ET112">
        <f t="shared" si="158"/>
        <v>877.4300000000012</v>
      </c>
      <c r="EU112">
        <f t="shared" si="158"/>
        <v>877.17000000000121</v>
      </c>
      <c r="EV112">
        <f t="shared" si="158"/>
        <v>876.42000000000121</v>
      </c>
      <c r="EW112">
        <f t="shared" si="158"/>
        <v>876.21000000000117</v>
      </c>
      <c r="EX112">
        <f t="shared" si="158"/>
        <v>876.05000000000121</v>
      </c>
      <c r="EY112">
        <f t="shared" si="158"/>
        <v>876.14000000000124</v>
      </c>
      <c r="EZ112">
        <f t="shared" si="158"/>
        <v>875.14000000000124</v>
      </c>
      <c r="FA112">
        <f t="shared" si="158"/>
        <v>874.09000000000117</v>
      </c>
      <c r="FB112">
        <f t="shared" si="158"/>
        <v>872.72000000000116</v>
      </c>
      <c r="FC112">
        <f t="shared" si="158"/>
        <v>871.59000000000117</v>
      </c>
      <c r="FD112">
        <f t="shared" si="158"/>
        <v>871.67000000000121</v>
      </c>
      <c r="FE112">
        <f t="shared" si="158"/>
        <v>872.17000000000121</v>
      </c>
      <c r="FF112">
        <f t="shared" si="158"/>
        <v>872.53000000000122</v>
      </c>
      <c r="FG112">
        <f t="shared" si="158"/>
        <v>872.50000000000114</v>
      </c>
      <c r="FH112">
        <f t="shared" si="158"/>
        <v>872.5600000000012</v>
      </c>
      <c r="FI112">
        <f t="shared" si="158"/>
        <v>871.98000000000116</v>
      </c>
      <c r="FJ112">
        <f t="shared" si="158"/>
        <v>871.5600000000012</v>
      </c>
      <c r="FK112">
        <f t="shared" si="158"/>
        <v>871.04000000000121</v>
      </c>
      <c r="FL112">
        <f t="shared" si="158"/>
        <v>870.95000000000118</v>
      </c>
      <c r="FM112">
        <f t="shared" si="158"/>
        <v>871.30000000000121</v>
      </c>
      <c r="FN112">
        <f t="shared" si="158"/>
        <v>871.46000000000117</v>
      </c>
      <c r="FO112">
        <f t="shared" si="158"/>
        <v>871.6800000000012</v>
      </c>
      <c r="FP112">
        <f t="shared" si="158"/>
        <v>871.94000000000119</v>
      </c>
      <c r="FQ112">
        <f t="shared" si="158"/>
        <v>872.4300000000012</v>
      </c>
      <c r="FR112">
        <f t="shared" si="158"/>
        <v>872.94000000000119</v>
      </c>
      <c r="FS112">
        <f t="shared" si="158"/>
        <v>872.96000000000117</v>
      </c>
      <c r="FT112">
        <f t="shared" si="158"/>
        <v>872.45000000000118</v>
      </c>
      <c r="FU112">
        <f t="shared" si="158"/>
        <v>872.27000000000123</v>
      </c>
      <c r="FV112">
        <f t="shared" si="158"/>
        <v>872.53000000000122</v>
      </c>
      <c r="FW112">
        <f t="shared" si="158"/>
        <v>872.04000000000121</v>
      </c>
      <c r="FX112">
        <f t="shared" si="158"/>
        <v>872.48000000000116</v>
      </c>
      <c r="FY112">
        <f t="shared" si="158"/>
        <v>872.87000000000114</v>
      </c>
      <c r="FZ112">
        <f t="shared" si="158"/>
        <v>873.24000000000115</v>
      </c>
      <c r="GA112">
        <f t="shared" si="158"/>
        <v>873.45000000000118</v>
      </c>
      <c r="GB112">
        <f t="shared" si="158"/>
        <v>873.74000000000115</v>
      </c>
      <c r="GC112">
        <f t="shared" si="158"/>
        <v>873.63000000000113</v>
      </c>
      <c r="GD112">
        <f t="shared" si="158"/>
        <v>873.96000000000117</v>
      </c>
      <c r="GE112">
        <f t="shared" si="158"/>
        <v>873.66000000000122</v>
      </c>
      <c r="GF112">
        <f t="shared" si="158"/>
        <v>872.77000000000123</v>
      </c>
      <c r="GG112">
        <f t="shared" si="158"/>
        <v>872.49000000000115</v>
      </c>
      <c r="GH112">
        <f t="shared" si="158"/>
        <v>871.9300000000012</v>
      </c>
      <c r="GI112">
        <f t="shared" si="158"/>
        <v>871.69000000000119</v>
      </c>
      <c r="GJ112">
        <f t="shared" si="158"/>
        <v>871.13000000000113</v>
      </c>
      <c r="GK112">
        <f t="shared" si="158"/>
        <v>872.17000000000121</v>
      </c>
      <c r="GL112">
        <f t="shared" ref="GL112:IW112" si="159">GL28+$A112</f>
        <v>873.83000000000118</v>
      </c>
      <c r="GM112">
        <f t="shared" si="159"/>
        <v>875.12000000000114</v>
      </c>
      <c r="GN112">
        <f t="shared" si="159"/>
        <v>876.15000000000123</v>
      </c>
      <c r="GO112">
        <f t="shared" si="159"/>
        <v>876.61000000000115</v>
      </c>
      <c r="GP112">
        <f t="shared" si="159"/>
        <v>876.12000000000114</v>
      </c>
      <c r="GQ112">
        <f t="shared" si="159"/>
        <v>876.24000000000115</v>
      </c>
      <c r="GR112">
        <f t="shared" si="159"/>
        <v>875.80000000000121</v>
      </c>
      <c r="GS112">
        <f t="shared" si="159"/>
        <v>875.64000000000124</v>
      </c>
      <c r="GT112">
        <f t="shared" si="159"/>
        <v>874.46000000000117</v>
      </c>
      <c r="GU112">
        <f t="shared" si="159"/>
        <v>874.09000000000117</v>
      </c>
      <c r="GV112">
        <f t="shared" si="159"/>
        <v>872.98000000000116</v>
      </c>
      <c r="GW112">
        <f t="shared" si="159"/>
        <v>872.05000000000121</v>
      </c>
      <c r="GX112">
        <f t="shared" si="159"/>
        <v>870.62000000000114</v>
      </c>
      <c r="GY112">
        <f t="shared" si="159"/>
        <v>868.97000000000116</v>
      </c>
      <c r="GZ112">
        <f t="shared" si="159"/>
        <v>867.86000000000115</v>
      </c>
      <c r="HA112">
        <f t="shared" si="159"/>
        <v>867.90000000000123</v>
      </c>
      <c r="HB112">
        <f t="shared" si="159"/>
        <v>867.37000000000114</v>
      </c>
      <c r="HC112">
        <f t="shared" si="159"/>
        <v>867.15000000000123</v>
      </c>
      <c r="HD112">
        <f t="shared" si="159"/>
        <v>866.8100000000012</v>
      </c>
      <c r="HE112">
        <f t="shared" si="159"/>
        <v>866.47000000000116</v>
      </c>
      <c r="HF112">
        <f t="shared" si="159"/>
        <v>865.66000000000122</v>
      </c>
      <c r="HG112">
        <f t="shared" si="159"/>
        <v>865.41000000000122</v>
      </c>
      <c r="HH112">
        <f t="shared" si="159"/>
        <v>865.02000000000123</v>
      </c>
      <c r="HI112">
        <f t="shared" si="159"/>
        <v>864.71000000000117</v>
      </c>
      <c r="HJ112">
        <f t="shared" si="159"/>
        <v>864.40000000000123</v>
      </c>
      <c r="HK112">
        <f t="shared" si="159"/>
        <v>864.6800000000012</v>
      </c>
      <c r="HL112">
        <f t="shared" si="159"/>
        <v>864.47000000000116</v>
      </c>
      <c r="HM112">
        <f t="shared" si="159"/>
        <v>864.60000000000116</v>
      </c>
      <c r="HN112">
        <f t="shared" si="159"/>
        <v>864.51000000000113</v>
      </c>
      <c r="HO112">
        <f t="shared" si="159"/>
        <v>864.03000000000122</v>
      </c>
      <c r="HP112">
        <f t="shared" si="159"/>
        <v>863.78000000000122</v>
      </c>
      <c r="HQ112">
        <f t="shared" si="159"/>
        <v>863.24000000000115</v>
      </c>
      <c r="HR112">
        <f t="shared" si="159"/>
        <v>862.65000000000123</v>
      </c>
      <c r="HS112">
        <f t="shared" si="159"/>
        <v>862.84000000000117</v>
      </c>
      <c r="HT112">
        <f t="shared" si="159"/>
        <v>862.29000000000121</v>
      </c>
      <c r="HU112">
        <f t="shared" si="159"/>
        <v>862.64000000000124</v>
      </c>
      <c r="HV112">
        <f t="shared" si="159"/>
        <v>862.69000000000119</v>
      </c>
      <c r="HW112">
        <f t="shared" si="159"/>
        <v>862.51000000000113</v>
      </c>
      <c r="HX112">
        <f t="shared" si="159"/>
        <v>862.71000000000117</v>
      </c>
      <c r="HY112">
        <f t="shared" si="159"/>
        <v>862.71000000000117</v>
      </c>
      <c r="HZ112">
        <f t="shared" si="159"/>
        <v>862.35000000000116</v>
      </c>
      <c r="IA112">
        <f t="shared" si="159"/>
        <v>862.79000000000121</v>
      </c>
      <c r="IB112">
        <f t="shared" si="159"/>
        <v>862.66000000000122</v>
      </c>
      <c r="IC112">
        <f t="shared" si="159"/>
        <v>862.17000000000121</v>
      </c>
      <c r="ID112">
        <f t="shared" si="159"/>
        <v>862.00000000000114</v>
      </c>
      <c r="IE112">
        <f t="shared" si="159"/>
        <v>861.70000000000118</v>
      </c>
      <c r="IF112">
        <f t="shared" si="159"/>
        <v>862.10000000000116</v>
      </c>
      <c r="IG112">
        <f t="shared" si="159"/>
        <v>862.41000000000122</v>
      </c>
      <c r="IH112">
        <f t="shared" si="159"/>
        <v>862.29000000000121</v>
      </c>
      <c r="II112">
        <f t="shared" si="159"/>
        <v>862.30000000000121</v>
      </c>
      <c r="IJ112">
        <f t="shared" si="159"/>
        <v>862.26000000000113</v>
      </c>
      <c r="IK112">
        <f t="shared" si="159"/>
        <v>862.10000000000116</v>
      </c>
      <c r="IL112">
        <f t="shared" si="159"/>
        <v>861.97000000000116</v>
      </c>
      <c r="IM112">
        <f t="shared" si="159"/>
        <v>862.03000000000122</v>
      </c>
      <c r="IN112">
        <f t="shared" si="159"/>
        <v>861.97000000000116</v>
      </c>
      <c r="IO112">
        <f t="shared" si="159"/>
        <v>862.21000000000117</v>
      </c>
      <c r="IP112">
        <f t="shared" si="159"/>
        <v>862.45000000000118</v>
      </c>
      <c r="IQ112">
        <f t="shared" si="159"/>
        <v>862.26000000000113</v>
      </c>
      <c r="IR112">
        <f t="shared" si="159"/>
        <v>861.87000000000114</v>
      </c>
      <c r="IS112">
        <f t="shared" si="159"/>
        <v>862.11000000000115</v>
      </c>
      <c r="IT112">
        <f t="shared" si="159"/>
        <v>862.25000000000114</v>
      </c>
      <c r="IU112">
        <f t="shared" si="159"/>
        <v>862.30000000000121</v>
      </c>
      <c r="IV112">
        <f t="shared" si="159"/>
        <v>862.36000000000115</v>
      </c>
      <c r="IW112">
        <f t="shared" si="159"/>
        <v>861.88000000000113</v>
      </c>
      <c r="IX112">
        <f t="shared" ref="IX112:JV112" si="160">IX28+$A112</f>
        <v>862.30000000000121</v>
      </c>
      <c r="IY112">
        <f t="shared" si="160"/>
        <v>862.20000000000118</v>
      </c>
      <c r="IZ112">
        <f t="shared" si="160"/>
        <v>862.28000000000122</v>
      </c>
      <c r="JA112">
        <f t="shared" si="160"/>
        <v>862.0600000000012</v>
      </c>
      <c r="JB112">
        <f t="shared" si="160"/>
        <v>862.08000000000118</v>
      </c>
      <c r="JC112">
        <f t="shared" si="160"/>
        <v>862.27000000000123</v>
      </c>
      <c r="JD112">
        <f t="shared" si="160"/>
        <v>861.98000000000116</v>
      </c>
      <c r="JE112">
        <f t="shared" si="160"/>
        <v>861.99000000000115</v>
      </c>
      <c r="JF112">
        <f t="shared" si="160"/>
        <v>861.66000000000122</v>
      </c>
      <c r="JG112">
        <f t="shared" si="160"/>
        <v>861.40000000000123</v>
      </c>
      <c r="JH112">
        <f t="shared" si="160"/>
        <v>861.40000000000123</v>
      </c>
      <c r="JI112">
        <f t="shared" si="160"/>
        <v>861.49000000000115</v>
      </c>
      <c r="JJ112">
        <f t="shared" si="160"/>
        <v>861.16000000000122</v>
      </c>
      <c r="JK112">
        <f t="shared" si="160"/>
        <v>861.17000000000121</v>
      </c>
      <c r="JL112">
        <f t="shared" si="160"/>
        <v>861.15000000000123</v>
      </c>
      <c r="JM112">
        <f t="shared" si="160"/>
        <v>861.50000000000114</v>
      </c>
      <c r="JN112">
        <f t="shared" si="160"/>
        <v>861.28000000000122</v>
      </c>
      <c r="JO112">
        <f t="shared" si="160"/>
        <v>861.98000000000116</v>
      </c>
      <c r="JP112">
        <f t="shared" si="160"/>
        <v>862.28000000000122</v>
      </c>
      <c r="JQ112">
        <f t="shared" si="160"/>
        <v>862.05000000000121</v>
      </c>
      <c r="JR112">
        <f t="shared" si="160"/>
        <v>862.27000000000123</v>
      </c>
      <c r="JS112">
        <f t="shared" si="160"/>
        <v>862.10000000000116</v>
      </c>
      <c r="JT112">
        <f t="shared" si="160"/>
        <v>861.78000000000122</v>
      </c>
      <c r="JU112">
        <f t="shared" si="160"/>
        <v>861.57000000000119</v>
      </c>
      <c r="JV112">
        <f t="shared" si="160"/>
        <v>862.01000000000113</v>
      </c>
      <c r="JW112">
        <f t="shared" ref="JW112:KO112" si="161">JW28+$A112</f>
        <v>862.1800000000012</v>
      </c>
      <c r="JX112">
        <f t="shared" si="161"/>
        <v>862.50000000000114</v>
      </c>
      <c r="JY112">
        <f t="shared" si="161"/>
        <v>862.25000000000114</v>
      </c>
      <c r="JZ112">
        <f t="shared" si="161"/>
        <v>862.42000000000121</v>
      </c>
      <c r="KA112">
        <f t="shared" si="161"/>
        <v>862.01000000000113</v>
      </c>
      <c r="KB112">
        <f t="shared" si="161"/>
        <v>862.42000000000121</v>
      </c>
      <c r="KC112">
        <f t="shared" si="161"/>
        <v>862.33000000000118</v>
      </c>
      <c r="KD112">
        <f t="shared" si="161"/>
        <v>861.92000000000121</v>
      </c>
      <c r="KE112">
        <f t="shared" si="161"/>
        <v>862.3100000000012</v>
      </c>
      <c r="KF112">
        <f t="shared" si="161"/>
        <v>862.05000000000121</v>
      </c>
      <c r="KG112">
        <f t="shared" si="161"/>
        <v>862.17000000000121</v>
      </c>
      <c r="KH112">
        <f t="shared" si="161"/>
        <v>862.14000000000124</v>
      </c>
      <c r="KI112">
        <f t="shared" si="161"/>
        <v>861.9300000000012</v>
      </c>
      <c r="KJ112">
        <f t="shared" si="161"/>
        <v>862.25000000000114</v>
      </c>
      <c r="KK112">
        <f t="shared" si="161"/>
        <v>862.24000000000115</v>
      </c>
      <c r="KL112">
        <f t="shared" si="161"/>
        <v>861.75000000000114</v>
      </c>
      <c r="KM112">
        <f t="shared" si="161"/>
        <v>861.91000000000122</v>
      </c>
      <c r="KN112">
        <f t="shared" si="161"/>
        <v>861.91000000000122</v>
      </c>
      <c r="KO112">
        <f t="shared" si="161"/>
        <v>862.16000000000122</v>
      </c>
    </row>
    <row r="113" spans="1:301" x14ac:dyDescent="0.25">
      <c r="A113" s="1">
        <f t="shared" si="11"/>
        <v>856.90000000000123</v>
      </c>
      <c r="B113">
        <f t="shared" ref="B113:BM113" si="162">B29+$A113</f>
        <v>855.12000000000126</v>
      </c>
      <c r="C113">
        <f t="shared" si="162"/>
        <v>855.19000000000119</v>
      </c>
      <c r="D113">
        <f t="shared" si="162"/>
        <v>855.67000000000121</v>
      </c>
      <c r="E113">
        <f t="shared" si="162"/>
        <v>855.47000000000128</v>
      </c>
      <c r="F113">
        <f t="shared" si="162"/>
        <v>855.67000000000121</v>
      </c>
      <c r="G113">
        <f t="shared" si="162"/>
        <v>855.84000000000128</v>
      </c>
      <c r="H113">
        <f t="shared" si="162"/>
        <v>856.23000000000127</v>
      </c>
      <c r="I113">
        <f t="shared" si="162"/>
        <v>856.11000000000126</v>
      </c>
      <c r="J113">
        <f t="shared" si="162"/>
        <v>856.15000000000123</v>
      </c>
      <c r="K113">
        <f t="shared" si="162"/>
        <v>855.84000000000128</v>
      </c>
      <c r="L113">
        <f t="shared" si="162"/>
        <v>856.33000000000118</v>
      </c>
      <c r="M113">
        <f t="shared" si="162"/>
        <v>855.82000000000119</v>
      </c>
      <c r="N113">
        <f t="shared" si="162"/>
        <v>856.16000000000122</v>
      </c>
      <c r="O113">
        <f t="shared" si="162"/>
        <v>856.36000000000126</v>
      </c>
      <c r="P113">
        <f t="shared" si="162"/>
        <v>856.38000000000125</v>
      </c>
      <c r="Q113">
        <f t="shared" si="162"/>
        <v>856.74000000000126</v>
      </c>
      <c r="R113">
        <f t="shared" si="162"/>
        <v>856.76000000000124</v>
      </c>
      <c r="S113">
        <f t="shared" si="162"/>
        <v>856.70000000000118</v>
      </c>
      <c r="T113">
        <f t="shared" si="162"/>
        <v>856.84000000000128</v>
      </c>
      <c r="U113">
        <f t="shared" si="162"/>
        <v>856.84000000000128</v>
      </c>
      <c r="V113">
        <f t="shared" si="162"/>
        <v>856.88000000000125</v>
      </c>
      <c r="W113">
        <f t="shared" si="162"/>
        <v>856.91000000000122</v>
      </c>
      <c r="X113">
        <f t="shared" si="162"/>
        <v>856.74000000000126</v>
      </c>
      <c r="Y113">
        <f t="shared" si="162"/>
        <v>856.72000000000128</v>
      </c>
      <c r="Z113">
        <f t="shared" si="162"/>
        <v>856.67000000000121</v>
      </c>
      <c r="AA113">
        <f t="shared" si="162"/>
        <v>856.75000000000125</v>
      </c>
      <c r="AB113">
        <f t="shared" si="162"/>
        <v>856.95000000000118</v>
      </c>
      <c r="AC113">
        <f t="shared" si="162"/>
        <v>856.97000000000128</v>
      </c>
      <c r="AD113">
        <f t="shared" si="162"/>
        <v>856.89000000000124</v>
      </c>
      <c r="AE113">
        <f t="shared" si="162"/>
        <v>856.98000000000127</v>
      </c>
      <c r="AF113">
        <f t="shared" si="162"/>
        <v>856.90000000000123</v>
      </c>
      <c r="AG113">
        <f t="shared" si="162"/>
        <v>857.11000000000126</v>
      </c>
      <c r="AH113">
        <f t="shared" si="162"/>
        <v>856.6800000000012</v>
      </c>
      <c r="AI113">
        <f t="shared" si="162"/>
        <v>856.90000000000123</v>
      </c>
      <c r="AJ113">
        <f t="shared" si="162"/>
        <v>856.75000000000125</v>
      </c>
      <c r="AK113">
        <f t="shared" si="162"/>
        <v>856.73000000000127</v>
      </c>
      <c r="AL113">
        <f t="shared" si="162"/>
        <v>857.10000000000127</v>
      </c>
      <c r="AM113">
        <f t="shared" si="162"/>
        <v>856.96000000000117</v>
      </c>
      <c r="AN113">
        <f t="shared" si="162"/>
        <v>856.71000000000117</v>
      </c>
      <c r="AO113">
        <f t="shared" si="162"/>
        <v>856.90000000000123</v>
      </c>
      <c r="AP113">
        <f t="shared" si="162"/>
        <v>856.89000000000124</v>
      </c>
      <c r="AQ113">
        <f t="shared" si="162"/>
        <v>856.87000000000126</v>
      </c>
      <c r="AR113">
        <f t="shared" si="162"/>
        <v>857.37000000000126</v>
      </c>
      <c r="AS113">
        <f t="shared" si="162"/>
        <v>857.26000000000124</v>
      </c>
      <c r="AT113">
        <f t="shared" si="162"/>
        <v>857.22000000000128</v>
      </c>
      <c r="AU113">
        <f t="shared" si="162"/>
        <v>856.90000000000123</v>
      </c>
      <c r="AV113">
        <f t="shared" si="162"/>
        <v>857.03000000000122</v>
      </c>
      <c r="AW113">
        <f t="shared" si="162"/>
        <v>856.30000000000121</v>
      </c>
      <c r="AX113">
        <f t="shared" si="162"/>
        <v>856.45000000000118</v>
      </c>
      <c r="AY113">
        <f t="shared" si="162"/>
        <v>856.26000000000124</v>
      </c>
      <c r="AZ113">
        <f t="shared" si="162"/>
        <v>856.17000000000121</v>
      </c>
      <c r="BA113">
        <f t="shared" si="162"/>
        <v>856.10000000000127</v>
      </c>
      <c r="BB113">
        <f t="shared" si="162"/>
        <v>856.23000000000127</v>
      </c>
      <c r="BC113">
        <f t="shared" si="162"/>
        <v>856.20000000000118</v>
      </c>
      <c r="BD113">
        <f t="shared" si="162"/>
        <v>856.59000000000128</v>
      </c>
      <c r="BE113">
        <f t="shared" si="162"/>
        <v>856.33000000000118</v>
      </c>
      <c r="BF113">
        <f t="shared" si="162"/>
        <v>857.00000000000125</v>
      </c>
      <c r="BG113">
        <f t="shared" si="162"/>
        <v>856.88000000000125</v>
      </c>
      <c r="BH113">
        <f t="shared" si="162"/>
        <v>857.13000000000125</v>
      </c>
      <c r="BI113">
        <f t="shared" si="162"/>
        <v>857.45000000000118</v>
      </c>
      <c r="BJ113">
        <f t="shared" si="162"/>
        <v>857.84000000000128</v>
      </c>
      <c r="BK113">
        <f t="shared" si="162"/>
        <v>857.97000000000128</v>
      </c>
      <c r="BL113">
        <f t="shared" si="162"/>
        <v>858.13000000000125</v>
      </c>
      <c r="BM113">
        <f t="shared" si="162"/>
        <v>858.59000000000128</v>
      </c>
      <c r="BN113">
        <f t="shared" ref="BN113:DY113" si="163">BN29+$A113</f>
        <v>859.19000000000119</v>
      </c>
      <c r="BO113">
        <f t="shared" si="163"/>
        <v>859.53000000000122</v>
      </c>
      <c r="BP113">
        <f t="shared" si="163"/>
        <v>859.92000000000121</v>
      </c>
      <c r="BQ113">
        <f t="shared" si="163"/>
        <v>859.83000000000118</v>
      </c>
      <c r="BR113">
        <f t="shared" si="163"/>
        <v>859.64000000000124</v>
      </c>
      <c r="BS113">
        <f t="shared" si="163"/>
        <v>859.65000000000123</v>
      </c>
      <c r="BT113">
        <f t="shared" si="163"/>
        <v>859.66000000000122</v>
      </c>
      <c r="BU113">
        <f t="shared" si="163"/>
        <v>859.62000000000126</v>
      </c>
      <c r="BV113">
        <f t="shared" si="163"/>
        <v>859.48000000000127</v>
      </c>
      <c r="BW113">
        <f t="shared" si="163"/>
        <v>859.62000000000126</v>
      </c>
      <c r="BX113">
        <f t="shared" si="163"/>
        <v>859.74000000000126</v>
      </c>
      <c r="BY113">
        <f t="shared" si="163"/>
        <v>859.45000000000118</v>
      </c>
      <c r="BZ113">
        <f t="shared" si="163"/>
        <v>859.24000000000126</v>
      </c>
      <c r="CA113">
        <f t="shared" si="163"/>
        <v>859.30000000000121</v>
      </c>
      <c r="CB113">
        <f t="shared" si="163"/>
        <v>859.34000000000128</v>
      </c>
      <c r="CC113">
        <f t="shared" si="163"/>
        <v>859.20000000000118</v>
      </c>
      <c r="CD113">
        <f t="shared" si="163"/>
        <v>859.5600000000012</v>
      </c>
      <c r="CE113">
        <f t="shared" si="163"/>
        <v>859.8100000000012</v>
      </c>
      <c r="CF113">
        <f t="shared" si="163"/>
        <v>860.9300000000012</v>
      </c>
      <c r="CG113">
        <f t="shared" si="163"/>
        <v>861.49000000000126</v>
      </c>
      <c r="CH113">
        <f t="shared" si="163"/>
        <v>862.38000000000125</v>
      </c>
      <c r="CI113">
        <f t="shared" si="163"/>
        <v>863.16000000000122</v>
      </c>
      <c r="CJ113">
        <f t="shared" si="163"/>
        <v>864.14000000000124</v>
      </c>
      <c r="CK113">
        <f t="shared" si="163"/>
        <v>865.87000000000126</v>
      </c>
      <c r="CL113">
        <f t="shared" si="163"/>
        <v>866.92000000000121</v>
      </c>
      <c r="CM113">
        <f t="shared" si="163"/>
        <v>868.35000000000127</v>
      </c>
      <c r="CN113">
        <f t="shared" si="163"/>
        <v>869.8100000000012</v>
      </c>
      <c r="CO113">
        <f t="shared" si="163"/>
        <v>871.20000000000118</v>
      </c>
      <c r="CP113">
        <f t="shared" si="163"/>
        <v>874.25000000000125</v>
      </c>
      <c r="CQ113">
        <f t="shared" si="163"/>
        <v>877.70000000000118</v>
      </c>
      <c r="CR113">
        <f t="shared" si="163"/>
        <v>881.4300000000012</v>
      </c>
      <c r="CS113">
        <f t="shared" si="163"/>
        <v>884.75000000000125</v>
      </c>
      <c r="CT113">
        <f t="shared" si="163"/>
        <v>888.8100000000012</v>
      </c>
      <c r="CU113">
        <f t="shared" si="163"/>
        <v>891.76000000000124</v>
      </c>
      <c r="CV113">
        <f t="shared" si="163"/>
        <v>895.71000000000117</v>
      </c>
      <c r="CW113">
        <f t="shared" si="163"/>
        <v>899.19000000000119</v>
      </c>
      <c r="CX113">
        <f t="shared" si="163"/>
        <v>905.86000000000126</v>
      </c>
      <c r="CY113">
        <f t="shared" si="163"/>
        <v>913.11000000000126</v>
      </c>
      <c r="CZ113">
        <f t="shared" si="163"/>
        <v>919.07000000000119</v>
      </c>
      <c r="DA113">
        <f t="shared" si="163"/>
        <v>925.23000000000127</v>
      </c>
      <c r="DB113">
        <f t="shared" si="163"/>
        <v>929.67000000000121</v>
      </c>
      <c r="DC113">
        <f t="shared" si="163"/>
        <v>930.88000000000125</v>
      </c>
      <c r="DD113">
        <f t="shared" si="163"/>
        <v>931.0600000000012</v>
      </c>
      <c r="DE113">
        <f t="shared" si="163"/>
        <v>931.02000000000123</v>
      </c>
      <c r="DF113">
        <f t="shared" si="163"/>
        <v>929.34000000000128</v>
      </c>
      <c r="DG113">
        <f t="shared" si="163"/>
        <v>925.42000000000121</v>
      </c>
      <c r="DH113">
        <f t="shared" si="163"/>
        <v>921.51000000000124</v>
      </c>
      <c r="DI113">
        <f t="shared" si="163"/>
        <v>917.57000000000119</v>
      </c>
      <c r="DJ113">
        <f t="shared" si="163"/>
        <v>912.55000000000121</v>
      </c>
      <c r="DK113">
        <f t="shared" si="163"/>
        <v>908.04000000000121</v>
      </c>
      <c r="DL113">
        <f t="shared" si="163"/>
        <v>904.35000000000127</v>
      </c>
      <c r="DM113">
        <f t="shared" si="163"/>
        <v>901.45000000000118</v>
      </c>
      <c r="DN113">
        <f t="shared" si="163"/>
        <v>898.0600000000012</v>
      </c>
      <c r="DO113">
        <f t="shared" si="163"/>
        <v>894.41000000000122</v>
      </c>
      <c r="DP113">
        <f t="shared" si="163"/>
        <v>890.32000000000119</v>
      </c>
      <c r="DQ113">
        <f t="shared" si="163"/>
        <v>886.78000000000122</v>
      </c>
      <c r="DR113">
        <f t="shared" si="163"/>
        <v>884.58000000000118</v>
      </c>
      <c r="DS113">
        <f t="shared" si="163"/>
        <v>882.98000000000127</v>
      </c>
      <c r="DT113">
        <f t="shared" si="163"/>
        <v>881.47000000000128</v>
      </c>
      <c r="DU113">
        <f t="shared" si="163"/>
        <v>877.66000000000122</v>
      </c>
      <c r="DV113">
        <f t="shared" si="163"/>
        <v>876.01000000000124</v>
      </c>
      <c r="DW113">
        <f t="shared" si="163"/>
        <v>875.34000000000128</v>
      </c>
      <c r="DX113">
        <f t="shared" si="163"/>
        <v>874.61000000000126</v>
      </c>
      <c r="DY113">
        <f t="shared" si="163"/>
        <v>873.77000000000123</v>
      </c>
      <c r="DZ113">
        <f t="shared" ref="DZ113:GK113" si="164">DZ29+$A113</f>
        <v>873.40000000000123</v>
      </c>
      <c r="EA113">
        <f t="shared" si="164"/>
        <v>873.16000000000122</v>
      </c>
      <c r="EB113">
        <f t="shared" si="164"/>
        <v>873.48000000000127</v>
      </c>
      <c r="EC113">
        <f t="shared" si="164"/>
        <v>873.6800000000012</v>
      </c>
      <c r="ED113">
        <f t="shared" si="164"/>
        <v>873.9300000000012</v>
      </c>
      <c r="EE113">
        <f t="shared" si="164"/>
        <v>874.26000000000124</v>
      </c>
      <c r="EF113">
        <f t="shared" si="164"/>
        <v>874.40000000000123</v>
      </c>
      <c r="EG113">
        <f t="shared" si="164"/>
        <v>876.36000000000126</v>
      </c>
      <c r="EH113">
        <f t="shared" si="164"/>
        <v>878.95000000000118</v>
      </c>
      <c r="EI113">
        <f t="shared" si="164"/>
        <v>879.61000000000126</v>
      </c>
      <c r="EJ113">
        <f t="shared" si="164"/>
        <v>880.5600000000012</v>
      </c>
      <c r="EK113">
        <f t="shared" si="164"/>
        <v>881.45000000000118</v>
      </c>
      <c r="EL113">
        <f t="shared" si="164"/>
        <v>881.64000000000124</v>
      </c>
      <c r="EM113">
        <f t="shared" si="164"/>
        <v>881.79000000000121</v>
      </c>
      <c r="EN113">
        <f t="shared" si="164"/>
        <v>882.33000000000118</v>
      </c>
      <c r="EO113">
        <f t="shared" si="164"/>
        <v>882.75000000000125</v>
      </c>
      <c r="EP113">
        <f t="shared" si="164"/>
        <v>882.89000000000124</v>
      </c>
      <c r="EQ113">
        <f t="shared" si="164"/>
        <v>882.95000000000118</v>
      </c>
      <c r="ER113">
        <f t="shared" si="164"/>
        <v>881.62000000000126</v>
      </c>
      <c r="ES113">
        <f t="shared" si="164"/>
        <v>880.83000000000118</v>
      </c>
      <c r="ET113">
        <f t="shared" si="164"/>
        <v>879.30000000000121</v>
      </c>
      <c r="EU113">
        <f t="shared" si="164"/>
        <v>878.3100000000012</v>
      </c>
      <c r="EV113">
        <f t="shared" si="164"/>
        <v>877.28000000000122</v>
      </c>
      <c r="EW113">
        <f t="shared" si="164"/>
        <v>875.45000000000118</v>
      </c>
      <c r="EX113">
        <f t="shared" si="164"/>
        <v>874.75000000000125</v>
      </c>
      <c r="EY113">
        <f t="shared" si="164"/>
        <v>873.47000000000128</v>
      </c>
      <c r="EZ113">
        <f t="shared" si="164"/>
        <v>872.65000000000123</v>
      </c>
      <c r="FA113">
        <f t="shared" si="164"/>
        <v>872.08000000000118</v>
      </c>
      <c r="FB113">
        <f t="shared" si="164"/>
        <v>871.0600000000012</v>
      </c>
      <c r="FC113">
        <f t="shared" si="164"/>
        <v>870.10000000000127</v>
      </c>
      <c r="FD113">
        <f t="shared" si="164"/>
        <v>869.97000000000128</v>
      </c>
      <c r="FE113">
        <f t="shared" si="164"/>
        <v>869.38000000000125</v>
      </c>
      <c r="FF113">
        <f t="shared" si="164"/>
        <v>868.67000000000121</v>
      </c>
      <c r="FG113">
        <f t="shared" si="164"/>
        <v>868.66000000000122</v>
      </c>
      <c r="FH113">
        <f t="shared" si="164"/>
        <v>867.98000000000127</v>
      </c>
      <c r="FI113">
        <f t="shared" si="164"/>
        <v>867.71000000000117</v>
      </c>
      <c r="FJ113">
        <f t="shared" si="164"/>
        <v>867.44000000000119</v>
      </c>
      <c r="FK113">
        <f t="shared" si="164"/>
        <v>867.27000000000123</v>
      </c>
      <c r="FL113">
        <f t="shared" si="164"/>
        <v>867.72000000000128</v>
      </c>
      <c r="FM113">
        <f t="shared" si="164"/>
        <v>867.49000000000126</v>
      </c>
      <c r="FN113">
        <f t="shared" si="164"/>
        <v>867.21000000000117</v>
      </c>
      <c r="FO113">
        <f t="shared" si="164"/>
        <v>867.36000000000126</v>
      </c>
      <c r="FP113">
        <f t="shared" si="164"/>
        <v>867.49000000000126</v>
      </c>
      <c r="FQ113">
        <f t="shared" si="164"/>
        <v>867.22000000000128</v>
      </c>
      <c r="FR113">
        <f t="shared" si="164"/>
        <v>867.09000000000128</v>
      </c>
      <c r="FS113">
        <f t="shared" si="164"/>
        <v>866.76000000000124</v>
      </c>
      <c r="FT113">
        <f t="shared" si="164"/>
        <v>867.11000000000126</v>
      </c>
      <c r="FU113">
        <f t="shared" si="164"/>
        <v>867.0600000000012</v>
      </c>
      <c r="FV113">
        <f t="shared" si="164"/>
        <v>866.79000000000121</v>
      </c>
      <c r="FW113">
        <f t="shared" si="164"/>
        <v>866.87000000000126</v>
      </c>
      <c r="FX113">
        <f t="shared" si="164"/>
        <v>867.39000000000124</v>
      </c>
      <c r="FY113">
        <f t="shared" si="164"/>
        <v>867.73000000000127</v>
      </c>
      <c r="FZ113">
        <f t="shared" si="164"/>
        <v>867.9300000000012</v>
      </c>
      <c r="GA113">
        <f t="shared" si="164"/>
        <v>868.6800000000012</v>
      </c>
      <c r="GB113">
        <f t="shared" si="164"/>
        <v>869.37000000000126</v>
      </c>
      <c r="GC113">
        <f t="shared" si="164"/>
        <v>869.83000000000118</v>
      </c>
      <c r="GD113">
        <f t="shared" si="164"/>
        <v>870.29000000000121</v>
      </c>
      <c r="GE113">
        <f t="shared" si="164"/>
        <v>870.8100000000012</v>
      </c>
      <c r="GF113">
        <f t="shared" si="164"/>
        <v>871.0600000000012</v>
      </c>
      <c r="GG113">
        <f t="shared" si="164"/>
        <v>871.54000000000121</v>
      </c>
      <c r="GH113">
        <f t="shared" si="164"/>
        <v>871.90000000000123</v>
      </c>
      <c r="GI113">
        <f t="shared" si="164"/>
        <v>872.48000000000127</v>
      </c>
      <c r="GJ113">
        <f t="shared" si="164"/>
        <v>873.36000000000126</v>
      </c>
      <c r="GK113">
        <f t="shared" si="164"/>
        <v>874.11000000000126</v>
      </c>
      <c r="GL113">
        <f t="shared" ref="GL113:IW113" si="165">GL29+$A113</f>
        <v>874.27000000000123</v>
      </c>
      <c r="GM113">
        <f t="shared" si="165"/>
        <v>874.21000000000117</v>
      </c>
      <c r="GN113">
        <f t="shared" si="165"/>
        <v>873.66000000000122</v>
      </c>
      <c r="GO113">
        <f t="shared" si="165"/>
        <v>873.70000000000118</v>
      </c>
      <c r="GP113">
        <f t="shared" si="165"/>
        <v>873.76000000000124</v>
      </c>
      <c r="GQ113">
        <f t="shared" si="165"/>
        <v>873.48000000000127</v>
      </c>
      <c r="GR113">
        <f t="shared" si="165"/>
        <v>872.83000000000118</v>
      </c>
      <c r="GS113">
        <f t="shared" si="165"/>
        <v>871.8100000000012</v>
      </c>
      <c r="GT113">
        <f t="shared" si="165"/>
        <v>870.47000000000128</v>
      </c>
      <c r="GU113">
        <f t="shared" si="165"/>
        <v>870.02000000000123</v>
      </c>
      <c r="GV113">
        <f t="shared" si="165"/>
        <v>868.99000000000126</v>
      </c>
      <c r="GW113">
        <f t="shared" si="165"/>
        <v>867.97000000000128</v>
      </c>
      <c r="GX113">
        <f t="shared" si="165"/>
        <v>867.09000000000128</v>
      </c>
      <c r="GY113">
        <f t="shared" si="165"/>
        <v>866.5600000000012</v>
      </c>
      <c r="GZ113">
        <f t="shared" si="165"/>
        <v>866.14000000000124</v>
      </c>
      <c r="HA113">
        <f t="shared" si="165"/>
        <v>865.16000000000122</v>
      </c>
      <c r="HB113">
        <f t="shared" si="165"/>
        <v>864.51000000000124</v>
      </c>
      <c r="HC113">
        <f t="shared" si="165"/>
        <v>863.91000000000122</v>
      </c>
      <c r="HD113">
        <f t="shared" si="165"/>
        <v>864.00000000000125</v>
      </c>
      <c r="HE113">
        <f t="shared" si="165"/>
        <v>863.55000000000121</v>
      </c>
      <c r="HF113">
        <f t="shared" si="165"/>
        <v>863.02000000000123</v>
      </c>
      <c r="HG113">
        <f t="shared" si="165"/>
        <v>862.75000000000125</v>
      </c>
      <c r="HH113">
        <f t="shared" si="165"/>
        <v>862.65000000000123</v>
      </c>
      <c r="HI113">
        <f t="shared" si="165"/>
        <v>861.34000000000128</v>
      </c>
      <c r="HJ113">
        <f t="shared" si="165"/>
        <v>860.53000000000122</v>
      </c>
      <c r="HK113">
        <f t="shared" si="165"/>
        <v>859.4300000000012</v>
      </c>
      <c r="HL113">
        <f t="shared" si="165"/>
        <v>859.0600000000012</v>
      </c>
      <c r="HM113">
        <f t="shared" si="165"/>
        <v>859.1800000000012</v>
      </c>
      <c r="HN113">
        <f t="shared" si="165"/>
        <v>859.26000000000124</v>
      </c>
      <c r="HO113">
        <f t="shared" si="165"/>
        <v>859.20000000000118</v>
      </c>
      <c r="HP113">
        <f t="shared" si="165"/>
        <v>859.39000000000124</v>
      </c>
      <c r="HQ113">
        <f t="shared" si="165"/>
        <v>859.19000000000119</v>
      </c>
      <c r="HR113">
        <f t="shared" si="165"/>
        <v>858.80000000000121</v>
      </c>
      <c r="HS113">
        <f t="shared" si="165"/>
        <v>858.26000000000124</v>
      </c>
      <c r="HT113">
        <f t="shared" si="165"/>
        <v>858.17000000000121</v>
      </c>
      <c r="HU113">
        <f t="shared" si="165"/>
        <v>857.6800000000012</v>
      </c>
      <c r="HV113">
        <f t="shared" si="165"/>
        <v>857.24000000000126</v>
      </c>
      <c r="HW113">
        <f t="shared" si="165"/>
        <v>856.97000000000128</v>
      </c>
      <c r="HX113">
        <f t="shared" si="165"/>
        <v>857.49000000000126</v>
      </c>
      <c r="HY113">
        <f t="shared" si="165"/>
        <v>857.0600000000012</v>
      </c>
      <c r="HZ113">
        <f t="shared" si="165"/>
        <v>857.21000000000117</v>
      </c>
      <c r="IA113">
        <f t="shared" si="165"/>
        <v>857.32000000000119</v>
      </c>
      <c r="IB113">
        <f t="shared" si="165"/>
        <v>856.50000000000125</v>
      </c>
      <c r="IC113">
        <f t="shared" si="165"/>
        <v>856.14000000000124</v>
      </c>
      <c r="ID113">
        <f t="shared" si="165"/>
        <v>856.73000000000127</v>
      </c>
      <c r="IE113">
        <f t="shared" si="165"/>
        <v>856.54000000000121</v>
      </c>
      <c r="IF113">
        <f t="shared" si="165"/>
        <v>856.37000000000126</v>
      </c>
      <c r="IG113">
        <f t="shared" si="165"/>
        <v>856.90000000000123</v>
      </c>
      <c r="IH113">
        <f t="shared" si="165"/>
        <v>856.85000000000127</v>
      </c>
      <c r="II113">
        <f t="shared" si="165"/>
        <v>856.46000000000117</v>
      </c>
      <c r="IJ113">
        <f t="shared" si="165"/>
        <v>856.85000000000127</v>
      </c>
      <c r="IK113">
        <f t="shared" si="165"/>
        <v>856.92000000000121</v>
      </c>
      <c r="IL113">
        <f t="shared" si="165"/>
        <v>856.88000000000125</v>
      </c>
      <c r="IM113">
        <f t="shared" si="165"/>
        <v>856.73000000000127</v>
      </c>
      <c r="IN113">
        <f t="shared" si="165"/>
        <v>856.78000000000122</v>
      </c>
      <c r="IO113">
        <f t="shared" si="165"/>
        <v>857.27000000000123</v>
      </c>
      <c r="IP113">
        <f t="shared" si="165"/>
        <v>857.24000000000126</v>
      </c>
      <c r="IQ113">
        <f t="shared" si="165"/>
        <v>857.23000000000127</v>
      </c>
      <c r="IR113">
        <f t="shared" si="165"/>
        <v>857.1800000000012</v>
      </c>
      <c r="IS113">
        <f t="shared" si="165"/>
        <v>856.69000000000119</v>
      </c>
      <c r="IT113">
        <f t="shared" si="165"/>
        <v>856.3100000000012</v>
      </c>
      <c r="IU113">
        <f t="shared" si="165"/>
        <v>856.07000000000119</v>
      </c>
      <c r="IV113">
        <f t="shared" si="165"/>
        <v>856.42000000000121</v>
      </c>
      <c r="IW113">
        <f t="shared" si="165"/>
        <v>856.4300000000012</v>
      </c>
      <c r="IX113">
        <f t="shared" ref="IX113:JV113" si="166">IX29+$A113</f>
        <v>856.4300000000012</v>
      </c>
      <c r="IY113">
        <f t="shared" si="166"/>
        <v>856.46000000000117</v>
      </c>
      <c r="IZ113">
        <f t="shared" si="166"/>
        <v>856.94000000000119</v>
      </c>
      <c r="JA113">
        <f t="shared" si="166"/>
        <v>857.03000000000122</v>
      </c>
      <c r="JB113">
        <f t="shared" si="166"/>
        <v>857.22000000000128</v>
      </c>
      <c r="JC113">
        <f t="shared" si="166"/>
        <v>856.8100000000012</v>
      </c>
      <c r="JD113">
        <f t="shared" si="166"/>
        <v>857.13000000000125</v>
      </c>
      <c r="JE113">
        <f t="shared" si="166"/>
        <v>856.98000000000127</v>
      </c>
      <c r="JF113">
        <f t="shared" si="166"/>
        <v>856.99000000000126</v>
      </c>
      <c r="JG113">
        <f t="shared" si="166"/>
        <v>857.07000000000119</v>
      </c>
      <c r="JH113">
        <f t="shared" si="166"/>
        <v>857.13000000000125</v>
      </c>
      <c r="JI113">
        <f t="shared" si="166"/>
        <v>856.73000000000127</v>
      </c>
      <c r="JJ113">
        <f t="shared" si="166"/>
        <v>857.04000000000121</v>
      </c>
      <c r="JK113">
        <f t="shared" si="166"/>
        <v>856.76000000000124</v>
      </c>
      <c r="JL113">
        <f t="shared" si="166"/>
        <v>856.96000000000117</v>
      </c>
      <c r="JM113">
        <f t="shared" si="166"/>
        <v>856.97000000000128</v>
      </c>
      <c r="JN113">
        <f t="shared" si="166"/>
        <v>856.90000000000123</v>
      </c>
      <c r="JO113">
        <f t="shared" si="166"/>
        <v>857.05000000000121</v>
      </c>
      <c r="JP113">
        <f t="shared" si="166"/>
        <v>857.00000000000125</v>
      </c>
      <c r="JQ113">
        <f t="shared" si="166"/>
        <v>856.66000000000122</v>
      </c>
      <c r="JR113">
        <f t="shared" si="166"/>
        <v>857.20000000000118</v>
      </c>
      <c r="JS113">
        <f t="shared" si="166"/>
        <v>856.99000000000126</v>
      </c>
      <c r="JT113">
        <f t="shared" si="166"/>
        <v>856.80000000000121</v>
      </c>
      <c r="JU113">
        <f t="shared" si="166"/>
        <v>856.87000000000126</v>
      </c>
      <c r="JV113">
        <f t="shared" si="166"/>
        <v>856.84000000000128</v>
      </c>
      <c r="JW113">
        <f t="shared" ref="JW113:KO113" si="167">JW29+$A113</f>
        <v>857.13000000000125</v>
      </c>
      <c r="JX113">
        <f t="shared" si="167"/>
        <v>856.8100000000012</v>
      </c>
      <c r="JY113">
        <f t="shared" si="167"/>
        <v>856.70000000000118</v>
      </c>
      <c r="JZ113">
        <f t="shared" si="167"/>
        <v>857.16000000000122</v>
      </c>
      <c r="KA113">
        <f t="shared" si="167"/>
        <v>856.79000000000121</v>
      </c>
      <c r="KB113">
        <f t="shared" si="167"/>
        <v>856.74000000000126</v>
      </c>
      <c r="KC113">
        <f t="shared" si="167"/>
        <v>857.10000000000127</v>
      </c>
      <c r="KD113">
        <f t="shared" si="167"/>
        <v>857.11000000000126</v>
      </c>
      <c r="KE113">
        <f t="shared" si="167"/>
        <v>856.75000000000125</v>
      </c>
      <c r="KF113">
        <f t="shared" si="167"/>
        <v>857.17000000000121</v>
      </c>
      <c r="KG113">
        <f t="shared" si="167"/>
        <v>857.00000000000125</v>
      </c>
      <c r="KH113">
        <f t="shared" si="167"/>
        <v>856.73000000000127</v>
      </c>
      <c r="KI113">
        <f t="shared" si="167"/>
        <v>856.82000000000119</v>
      </c>
      <c r="KJ113">
        <f t="shared" si="167"/>
        <v>857.07000000000119</v>
      </c>
      <c r="KK113">
        <f t="shared" si="167"/>
        <v>856.74000000000126</v>
      </c>
      <c r="KL113">
        <f t="shared" si="167"/>
        <v>856.64000000000124</v>
      </c>
      <c r="KM113">
        <f t="shared" si="167"/>
        <v>856.73000000000127</v>
      </c>
      <c r="KN113">
        <f t="shared" si="167"/>
        <v>856.76000000000124</v>
      </c>
      <c r="KO113">
        <f t="shared" si="167"/>
        <v>856.73000000000127</v>
      </c>
    </row>
    <row r="114" spans="1:301" x14ac:dyDescent="0.25">
      <c r="A114" s="1">
        <f t="shared" si="11"/>
        <v>851.60000000000127</v>
      </c>
      <c r="B114">
        <f t="shared" ref="B114:BM114" si="168">B30+$A114</f>
        <v>850.30000000000132</v>
      </c>
      <c r="C114">
        <f t="shared" si="168"/>
        <v>850.59000000000128</v>
      </c>
      <c r="D114">
        <f t="shared" si="168"/>
        <v>850.51000000000124</v>
      </c>
      <c r="E114">
        <f t="shared" si="168"/>
        <v>850.34000000000128</v>
      </c>
      <c r="F114">
        <f t="shared" si="168"/>
        <v>850.42000000000132</v>
      </c>
      <c r="G114">
        <f t="shared" si="168"/>
        <v>850.36000000000126</v>
      </c>
      <c r="H114">
        <f t="shared" si="168"/>
        <v>850.78000000000122</v>
      </c>
      <c r="I114">
        <f t="shared" si="168"/>
        <v>850.58000000000129</v>
      </c>
      <c r="J114">
        <f t="shared" si="168"/>
        <v>850.29000000000133</v>
      </c>
      <c r="K114">
        <f t="shared" si="168"/>
        <v>850.69000000000131</v>
      </c>
      <c r="L114">
        <f t="shared" si="168"/>
        <v>850.8200000000013</v>
      </c>
      <c r="M114">
        <f t="shared" si="168"/>
        <v>850.5700000000013</v>
      </c>
      <c r="N114">
        <f t="shared" si="168"/>
        <v>850.81000000000131</v>
      </c>
      <c r="O114">
        <f t="shared" si="168"/>
        <v>850.43000000000131</v>
      </c>
      <c r="P114">
        <f t="shared" si="168"/>
        <v>850.52000000000123</v>
      </c>
      <c r="Q114">
        <f t="shared" si="168"/>
        <v>851.05000000000132</v>
      </c>
      <c r="R114">
        <f t="shared" si="168"/>
        <v>851.11000000000126</v>
      </c>
      <c r="S114">
        <f t="shared" si="168"/>
        <v>850.96000000000129</v>
      </c>
      <c r="T114">
        <f t="shared" si="168"/>
        <v>851.14000000000124</v>
      </c>
      <c r="U114">
        <f t="shared" si="168"/>
        <v>851.14000000000124</v>
      </c>
      <c r="V114">
        <f t="shared" si="168"/>
        <v>851.2000000000013</v>
      </c>
      <c r="W114">
        <f t="shared" si="168"/>
        <v>851.34000000000128</v>
      </c>
      <c r="X114">
        <f t="shared" si="168"/>
        <v>851.26000000000124</v>
      </c>
      <c r="Y114">
        <f t="shared" si="168"/>
        <v>851.22000000000128</v>
      </c>
      <c r="Z114">
        <f t="shared" si="168"/>
        <v>851.24000000000126</v>
      </c>
      <c r="AA114">
        <f t="shared" si="168"/>
        <v>851.40000000000123</v>
      </c>
      <c r="AB114">
        <f t="shared" si="168"/>
        <v>851.01000000000124</v>
      </c>
      <c r="AC114">
        <f t="shared" si="168"/>
        <v>851.00000000000125</v>
      </c>
      <c r="AD114">
        <f t="shared" si="168"/>
        <v>850.98000000000127</v>
      </c>
      <c r="AE114">
        <f t="shared" si="168"/>
        <v>851.09000000000128</v>
      </c>
      <c r="AF114">
        <f t="shared" si="168"/>
        <v>851.62000000000126</v>
      </c>
      <c r="AG114">
        <f t="shared" si="168"/>
        <v>852.30000000000132</v>
      </c>
      <c r="AH114">
        <f t="shared" si="168"/>
        <v>852.37000000000126</v>
      </c>
      <c r="AI114">
        <f t="shared" si="168"/>
        <v>852.96000000000129</v>
      </c>
      <c r="AJ114">
        <f t="shared" si="168"/>
        <v>852.4500000000013</v>
      </c>
      <c r="AK114">
        <f t="shared" si="168"/>
        <v>852.13000000000125</v>
      </c>
      <c r="AL114">
        <f t="shared" si="168"/>
        <v>851.73000000000127</v>
      </c>
      <c r="AM114">
        <f t="shared" si="168"/>
        <v>851.59000000000128</v>
      </c>
      <c r="AN114">
        <f t="shared" si="168"/>
        <v>851.47000000000128</v>
      </c>
      <c r="AO114">
        <f t="shared" si="168"/>
        <v>851.60000000000127</v>
      </c>
      <c r="AP114">
        <f t="shared" si="168"/>
        <v>851.5700000000013</v>
      </c>
      <c r="AQ114">
        <f t="shared" si="168"/>
        <v>851.62000000000126</v>
      </c>
      <c r="AR114">
        <f t="shared" si="168"/>
        <v>851.55000000000132</v>
      </c>
      <c r="AS114">
        <f t="shared" si="168"/>
        <v>851.59000000000128</v>
      </c>
      <c r="AT114">
        <f t="shared" si="168"/>
        <v>851.48000000000127</v>
      </c>
      <c r="AU114">
        <f t="shared" si="168"/>
        <v>851.48000000000127</v>
      </c>
      <c r="AV114">
        <f t="shared" si="168"/>
        <v>851.49000000000126</v>
      </c>
      <c r="AW114">
        <f t="shared" si="168"/>
        <v>851.73000000000127</v>
      </c>
      <c r="AX114">
        <f t="shared" si="168"/>
        <v>851.64000000000124</v>
      </c>
      <c r="AY114">
        <f t="shared" si="168"/>
        <v>851.24000000000126</v>
      </c>
      <c r="AZ114">
        <f t="shared" si="168"/>
        <v>851.37000000000126</v>
      </c>
      <c r="BA114">
        <f t="shared" si="168"/>
        <v>851.24000000000126</v>
      </c>
      <c r="BB114">
        <f t="shared" si="168"/>
        <v>851.44000000000131</v>
      </c>
      <c r="BC114">
        <f t="shared" si="168"/>
        <v>851.25000000000125</v>
      </c>
      <c r="BD114">
        <f t="shared" si="168"/>
        <v>851.51000000000124</v>
      </c>
      <c r="BE114">
        <f t="shared" si="168"/>
        <v>851.65000000000123</v>
      </c>
      <c r="BF114">
        <f t="shared" si="168"/>
        <v>851.87000000000126</v>
      </c>
      <c r="BG114">
        <f t="shared" si="168"/>
        <v>852.08000000000129</v>
      </c>
      <c r="BH114">
        <f t="shared" si="168"/>
        <v>851.89000000000124</v>
      </c>
      <c r="BI114">
        <f t="shared" si="168"/>
        <v>851.41000000000122</v>
      </c>
      <c r="BJ114">
        <f t="shared" si="168"/>
        <v>851.55000000000132</v>
      </c>
      <c r="BK114">
        <f t="shared" si="168"/>
        <v>852.16000000000122</v>
      </c>
      <c r="BL114">
        <f t="shared" si="168"/>
        <v>852.56000000000131</v>
      </c>
      <c r="BM114">
        <f t="shared" si="168"/>
        <v>852.33000000000129</v>
      </c>
      <c r="BN114">
        <f t="shared" ref="BN114:DY114" si="169">BN30+$A114</f>
        <v>851.46000000000129</v>
      </c>
      <c r="BO114">
        <f t="shared" si="169"/>
        <v>851.38000000000125</v>
      </c>
      <c r="BP114">
        <f t="shared" si="169"/>
        <v>851.68000000000131</v>
      </c>
      <c r="BQ114">
        <f t="shared" si="169"/>
        <v>851.55000000000132</v>
      </c>
      <c r="BR114">
        <f t="shared" si="169"/>
        <v>851.72000000000128</v>
      </c>
      <c r="BS114">
        <f t="shared" si="169"/>
        <v>851.52000000000123</v>
      </c>
      <c r="BT114">
        <f t="shared" si="169"/>
        <v>851.64000000000124</v>
      </c>
      <c r="BU114">
        <f t="shared" si="169"/>
        <v>851.52000000000123</v>
      </c>
      <c r="BV114">
        <f t="shared" si="169"/>
        <v>852.47000000000128</v>
      </c>
      <c r="BW114">
        <f t="shared" si="169"/>
        <v>852.63000000000125</v>
      </c>
      <c r="BX114">
        <f t="shared" si="169"/>
        <v>852.80000000000132</v>
      </c>
      <c r="BY114">
        <f t="shared" si="169"/>
        <v>852.86000000000126</v>
      </c>
      <c r="BZ114">
        <f t="shared" si="169"/>
        <v>852.81000000000131</v>
      </c>
      <c r="CA114">
        <f t="shared" si="169"/>
        <v>852.91000000000122</v>
      </c>
      <c r="CB114">
        <f t="shared" si="169"/>
        <v>853.94000000000131</v>
      </c>
      <c r="CC114">
        <f t="shared" si="169"/>
        <v>854.74000000000126</v>
      </c>
      <c r="CD114">
        <f t="shared" si="169"/>
        <v>854.38000000000125</v>
      </c>
      <c r="CE114">
        <f t="shared" si="169"/>
        <v>854.38000000000125</v>
      </c>
      <c r="CF114">
        <f t="shared" si="169"/>
        <v>855.00000000000125</v>
      </c>
      <c r="CG114">
        <f t="shared" si="169"/>
        <v>855.38000000000125</v>
      </c>
      <c r="CH114">
        <f t="shared" si="169"/>
        <v>856.46000000000129</v>
      </c>
      <c r="CI114">
        <f t="shared" si="169"/>
        <v>856.64000000000124</v>
      </c>
      <c r="CJ114">
        <f t="shared" si="169"/>
        <v>856.41000000000122</v>
      </c>
      <c r="CK114">
        <f t="shared" si="169"/>
        <v>856.75000000000125</v>
      </c>
      <c r="CL114">
        <f t="shared" si="169"/>
        <v>857.29000000000133</v>
      </c>
      <c r="CM114">
        <f t="shared" si="169"/>
        <v>857.19000000000131</v>
      </c>
      <c r="CN114">
        <f t="shared" si="169"/>
        <v>858.14000000000124</v>
      </c>
      <c r="CO114">
        <f t="shared" si="169"/>
        <v>858.79000000000133</v>
      </c>
      <c r="CP114">
        <f t="shared" si="169"/>
        <v>859.37000000000126</v>
      </c>
      <c r="CQ114">
        <f t="shared" si="169"/>
        <v>860.01000000000124</v>
      </c>
      <c r="CR114">
        <f t="shared" si="169"/>
        <v>860.62000000000126</v>
      </c>
      <c r="CS114">
        <f t="shared" si="169"/>
        <v>861.64000000000124</v>
      </c>
      <c r="CT114">
        <f t="shared" si="169"/>
        <v>862.42000000000132</v>
      </c>
      <c r="CU114">
        <f t="shared" si="169"/>
        <v>863.36000000000126</v>
      </c>
      <c r="CV114">
        <f t="shared" si="169"/>
        <v>864.17000000000132</v>
      </c>
      <c r="CW114">
        <f t="shared" si="169"/>
        <v>865.31000000000131</v>
      </c>
      <c r="CX114">
        <f t="shared" si="169"/>
        <v>866.58000000000129</v>
      </c>
      <c r="CY114">
        <f t="shared" si="169"/>
        <v>867.92000000000132</v>
      </c>
      <c r="CZ114">
        <f t="shared" si="169"/>
        <v>868.90000000000123</v>
      </c>
      <c r="DA114">
        <f t="shared" si="169"/>
        <v>869.77000000000123</v>
      </c>
      <c r="DB114">
        <f t="shared" si="169"/>
        <v>871.7000000000013</v>
      </c>
      <c r="DC114">
        <f t="shared" si="169"/>
        <v>873.01000000000124</v>
      </c>
      <c r="DD114">
        <f t="shared" si="169"/>
        <v>875.03000000000122</v>
      </c>
      <c r="DE114">
        <f t="shared" si="169"/>
        <v>877.08000000000129</v>
      </c>
      <c r="DF114">
        <f t="shared" si="169"/>
        <v>879.79000000000133</v>
      </c>
      <c r="DG114">
        <f t="shared" si="169"/>
        <v>882.51000000000124</v>
      </c>
      <c r="DH114">
        <f t="shared" si="169"/>
        <v>882.83000000000129</v>
      </c>
      <c r="DI114">
        <f t="shared" si="169"/>
        <v>882.88000000000125</v>
      </c>
      <c r="DJ114">
        <f t="shared" si="169"/>
        <v>886.66000000000122</v>
      </c>
      <c r="DK114">
        <f t="shared" si="169"/>
        <v>886.73000000000127</v>
      </c>
      <c r="DL114">
        <f t="shared" si="169"/>
        <v>887.02000000000123</v>
      </c>
      <c r="DM114">
        <f t="shared" si="169"/>
        <v>885.52000000000123</v>
      </c>
      <c r="DN114">
        <f t="shared" si="169"/>
        <v>883.80000000000132</v>
      </c>
      <c r="DO114">
        <f t="shared" si="169"/>
        <v>882.34000000000128</v>
      </c>
      <c r="DP114">
        <f t="shared" si="169"/>
        <v>880.88000000000125</v>
      </c>
      <c r="DQ114">
        <f t="shared" si="169"/>
        <v>879.7000000000013</v>
      </c>
      <c r="DR114">
        <f t="shared" si="169"/>
        <v>878.72000000000128</v>
      </c>
      <c r="DS114">
        <f t="shared" si="169"/>
        <v>877.08000000000129</v>
      </c>
      <c r="DT114">
        <f t="shared" si="169"/>
        <v>876.2000000000013</v>
      </c>
      <c r="DU114">
        <f t="shared" si="169"/>
        <v>874.80000000000132</v>
      </c>
      <c r="DV114">
        <f t="shared" si="169"/>
        <v>873.67000000000132</v>
      </c>
      <c r="DW114">
        <f t="shared" si="169"/>
        <v>872.5700000000013</v>
      </c>
      <c r="DX114">
        <f t="shared" si="169"/>
        <v>871.10000000000127</v>
      </c>
      <c r="DY114">
        <f t="shared" si="169"/>
        <v>869.60000000000127</v>
      </c>
      <c r="DZ114">
        <f t="shared" ref="DZ114:GK114" si="170">DZ30+$A114</f>
        <v>869.02000000000123</v>
      </c>
      <c r="EA114">
        <f t="shared" si="170"/>
        <v>869.08000000000129</v>
      </c>
      <c r="EB114">
        <f t="shared" si="170"/>
        <v>868.89000000000124</v>
      </c>
      <c r="EC114">
        <f t="shared" si="170"/>
        <v>868.87000000000126</v>
      </c>
      <c r="ED114">
        <f t="shared" si="170"/>
        <v>868.9500000000013</v>
      </c>
      <c r="EE114">
        <f t="shared" si="170"/>
        <v>869.24000000000126</v>
      </c>
      <c r="EF114">
        <f t="shared" si="170"/>
        <v>869.04000000000133</v>
      </c>
      <c r="EG114">
        <f t="shared" si="170"/>
        <v>868.54000000000133</v>
      </c>
      <c r="EH114">
        <f t="shared" si="170"/>
        <v>868.52000000000123</v>
      </c>
      <c r="EI114">
        <f t="shared" si="170"/>
        <v>868.77000000000123</v>
      </c>
      <c r="EJ114">
        <f t="shared" si="170"/>
        <v>868.16000000000122</v>
      </c>
      <c r="EK114">
        <f t="shared" si="170"/>
        <v>867.63000000000125</v>
      </c>
      <c r="EL114">
        <f t="shared" si="170"/>
        <v>867.83000000000129</v>
      </c>
      <c r="EM114">
        <f t="shared" si="170"/>
        <v>867.15000000000123</v>
      </c>
      <c r="EN114">
        <f t="shared" si="170"/>
        <v>866.76000000000124</v>
      </c>
      <c r="EO114">
        <f t="shared" si="170"/>
        <v>866.12000000000126</v>
      </c>
      <c r="EP114">
        <f t="shared" si="170"/>
        <v>865.73000000000127</v>
      </c>
      <c r="EQ114">
        <f t="shared" si="170"/>
        <v>865.39000000000124</v>
      </c>
      <c r="ER114">
        <f t="shared" si="170"/>
        <v>866.22000000000128</v>
      </c>
      <c r="ES114">
        <f t="shared" si="170"/>
        <v>866.41000000000122</v>
      </c>
      <c r="ET114">
        <f t="shared" si="170"/>
        <v>866.60000000000127</v>
      </c>
      <c r="EU114">
        <f t="shared" si="170"/>
        <v>866.26000000000124</v>
      </c>
      <c r="EV114">
        <f t="shared" si="170"/>
        <v>866.17000000000132</v>
      </c>
      <c r="EW114">
        <f t="shared" si="170"/>
        <v>865.90000000000123</v>
      </c>
      <c r="EX114">
        <f t="shared" si="170"/>
        <v>865.42000000000132</v>
      </c>
      <c r="EY114">
        <f t="shared" si="170"/>
        <v>864.92000000000132</v>
      </c>
      <c r="EZ114">
        <f t="shared" si="170"/>
        <v>864.83000000000129</v>
      </c>
      <c r="FA114">
        <f t="shared" si="170"/>
        <v>864.98000000000127</v>
      </c>
      <c r="FB114">
        <f t="shared" si="170"/>
        <v>864.91000000000122</v>
      </c>
      <c r="FC114">
        <f t="shared" si="170"/>
        <v>864.75000000000125</v>
      </c>
      <c r="FD114">
        <f t="shared" si="170"/>
        <v>864.77000000000123</v>
      </c>
      <c r="FE114">
        <f t="shared" si="170"/>
        <v>864.81000000000131</v>
      </c>
      <c r="FF114">
        <f t="shared" si="170"/>
        <v>865.13000000000125</v>
      </c>
      <c r="FG114">
        <f t="shared" si="170"/>
        <v>865.29000000000133</v>
      </c>
      <c r="FH114">
        <f t="shared" si="170"/>
        <v>865.71000000000129</v>
      </c>
      <c r="FI114">
        <f t="shared" si="170"/>
        <v>865.85000000000127</v>
      </c>
      <c r="FJ114">
        <f t="shared" si="170"/>
        <v>866.51000000000124</v>
      </c>
      <c r="FK114">
        <f t="shared" si="170"/>
        <v>867.00000000000125</v>
      </c>
      <c r="FL114">
        <f t="shared" si="170"/>
        <v>868.05000000000132</v>
      </c>
      <c r="FM114">
        <f t="shared" si="170"/>
        <v>868.66000000000122</v>
      </c>
      <c r="FN114">
        <f t="shared" si="170"/>
        <v>869.54000000000133</v>
      </c>
      <c r="FO114">
        <f t="shared" si="170"/>
        <v>869.51000000000124</v>
      </c>
      <c r="FP114">
        <f t="shared" si="170"/>
        <v>868.84000000000128</v>
      </c>
      <c r="FQ114">
        <f t="shared" si="170"/>
        <v>867.35000000000127</v>
      </c>
      <c r="FR114">
        <f t="shared" si="170"/>
        <v>866.28000000000122</v>
      </c>
      <c r="FS114">
        <f t="shared" si="170"/>
        <v>865.22000000000128</v>
      </c>
      <c r="FT114">
        <f t="shared" si="170"/>
        <v>864.25000000000125</v>
      </c>
      <c r="FU114">
        <f t="shared" si="170"/>
        <v>863.35000000000127</v>
      </c>
      <c r="FV114">
        <f t="shared" si="170"/>
        <v>862.88000000000125</v>
      </c>
      <c r="FW114">
        <f t="shared" si="170"/>
        <v>862.97000000000128</v>
      </c>
      <c r="FX114">
        <f t="shared" si="170"/>
        <v>862.48000000000127</v>
      </c>
      <c r="FY114">
        <f t="shared" si="170"/>
        <v>862.24000000000126</v>
      </c>
      <c r="FZ114">
        <f t="shared" si="170"/>
        <v>861.61000000000126</v>
      </c>
      <c r="GA114">
        <f t="shared" si="170"/>
        <v>861.30000000000132</v>
      </c>
      <c r="GB114">
        <f t="shared" si="170"/>
        <v>860.26000000000124</v>
      </c>
      <c r="GC114">
        <f t="shared" si="170"/>
        <v>859.5700000000013</v>
      </c>
      <c r="GD114">
        <f t="shared" si="170"/>
        <v>858.89000000000124</v>
      </c>
      <c r="GE114">
        <f t="shared" si="170"/>
        <v>858.49000000000126</v>
      </c>
      <c r="GF114">
        <f t="shared" si="170"/>
        <v>857.68000000000131</v>
      </c>
      <c r="GG114">
        <f t="shared" si="170"/>
        <v>857.49000000000126</v>
      </c>
      <c r="GH114">
        <f t="shared" si="170"/>
        <v>857.81000000000131</v>
      </c>
      <c r="GI114">
        <f t="shared" si="170"/>
        <v>858.10000000000127</v>
      </c>
      <c r="GJ114">
        <f t="shared" si="170"/>
        <v>858.22000000000128</v>
      </c>
      <c r="GK114">
        <f t="shared" si="170"/>
        <v>858.11000000000126</v>
      </c>
      <c r="GL114">
        <f t="shared" ref="GL114:IW114" si="171">GL30+$A114</f>
        <v>858.18000000000131</v>
      </c>
      <c r="GM114">
        <f t="shared" si="171"/>
        <v>858.7000000000013</v>
      </c>
      <c r="GN114">
        <f t="shared" si="171"/>
        <v>859.24000000000126</v>
      </c>
      <c r="GO114">
        <f t="shared" si="171"/>
        <v>859.29000000000133</v>
      </c>
      <c r="GP114">
        <f t="shared" si="171"/>
        <v>859.44000000000131</v>
      </c>
      <c r="GQ114">
        <f t="shared" si="171"/>
        <v>859.41000000000122</v>
      </c>
      <c r="GR114">
        <f t="shared" si="171"/>
        <v>859.13000000000125</v>
      </c>
      <c r="GS114">
        <f t="shared" si="171"/>
        <v>859.47000000000128</v>
      </c>
      <c r="GT114">
        <f t="shared" si="171"/>
        <v>858.38000000000125</v>
      </c>
      <c r="GU114">
        <f t="shared" si="171"/>
        <v>857.24000000000126</v>
      </c>
      <c r="GV114">
        <f t="shared" si="171"/>
        <v>856.62000000000126</v>
      </c>
      <c r="GW114">
        <f t="shared" si="171"/>
        <v>856.12000000000126</v>
      </c>
      <c r="GX114">
        <f t="shared" si="171"/>
        <v>855.80000000000132</v>
      </c>
      <c r="GY114">
        <f t="shared" si="171"/>
        <v>855.29000000000133</v>
      </c>
      <c r="GZ114">
        <f t="shared" si="171"/>
        <v>855.11000000000126</v>
      </c>
      <c r="HA114">
        <f t="shared" si="171"/>
        <v>855.16000000000122</v>
      </c>
      <c r="HB114">
        <f t="shared" si="171"/>
        <v>854.79000000000133</v>
      </c>
      <c r="HC114">
        <f t="shared" si="171"/>
        <v>855.11000000000126</v>
      </c>
      <c r="HD114">
        <f t="shared" si="171"/>
        <v>855.02000000000123</v>
      </c>
      <c r="HE114">
        <f t="shared" si="171"/>
        <v>854.89000000000124</v>
      </c>
      <c r="HF114">
        <f t="shared" si="171"/>
        <v>854.77000000000123</v>
      </c>
      <c r="HG114">
        <f t="shared" si="171"/>
        <v>855.08000000000129</v>
      </c>
      <c r="HH114">
        <f t="shared" si="171"/>
        <v>854.84000000000128</v>
      </c>
      <c r="HI114">
        <f t="shared" si="171"/>
        <v>854.44000000000131</v>
      </c>
      <c r="HJ114">
        <f t="shared" si="171"/>
        <v>854.26000000000124</v>
      </c>
      <c r="HK114">
        <f t="shared" si="171"/>
        <v>854.06000000000131</v>
      </c>
      <c r="HL114">
        <f t="shared" si="171"/>
        <v>853.86000000000126</v>
      </c>
      <c r="HM114">
        <f t="shared" si="171"/>
        <v>853.74000000000126</v>
      </c>
      <c r="HN114">
        <f t="shared" si="171"/>
        <v>853.69000000000131</v>
      </c>
      <c r="HO114">
        <f t="shared" si="171"/>
        <v>853.75000000000125</v>
      </c>
      <c r="HP114">
        <f t="shared" si="171"/>
        <v>853.38000000000125</v>
      </c>
      <c r="HQ114">
        <f t="shared" si="171"/>
        <v>853.78000000000122</v>
      </c>
      <c r="HR114">
        <f t="shared" si="171"/>
        <v>853.11000000000126</v>
      </c>
      <c r="HS114">
        <f t="shared" si="171"/>
        <v>852.71000000000129</v>
      </c>
      <c r="HT114">
        <f t="shared" si="171"/>
        <v>852.5700000000013</v>
      </c>
      <c r="HU114">
        <f t="shared" si="171"/>
        <v>852.22000000000128</v>
      </c>
      <c r="HV114">
        <f t="shared" si="171"/>
        <v>852.22000000000128</v>
      </c>
      <c r="HW114">
        <f t="shared" si="171"/>
        <v>852.15000000000123</v>
      </c>
      <c r="HX114">
        <f t="shared" si="171"/>
        <v>851.93000000000131</v>
      </c>
      <c r="HY114">
        <f t="shared" si="171"/>
        <v>851.98000000000127</v>
      </c>
      <c r="HZ114">
        <f t="shared" si="171"/>
        <v>851.93000000000131</v>
      </c>
      <c r="IA114">
        <f t="shared" si="171"/>
        <v>851.68000000000131</v>
      </c>
      <c r="IB114">
        <f t="shared" si="171"/>
        <v>851.84000000000128</v>
      </c>
      <c r="IC114">
        <f t="shared" si="171"/>
        <v>851.96000000000129</v>
      </c>
      <c r="ID114">
        <f t="shared" si="171"/>
        <v>851.64000000000124</v>
      </c>
      <c r="IE114">
        <f t="shared" si="171"/>
        <v>851.53000000000122</v>
      </c>
      <c r="IF114">
        <f t="shared" si="171"/>
        <v>851.64000000000124</v>
      </c>
      <c r="IG114">
        <f t="shared" si="171"/>
        <v>851.74000000000126</v>
      </c>
      <c r="IH114">
        <f t="shared" si="171"/>
        <v>851.69000000000131</v>
      </c>
      <c r="II114">
        <f t="shared" si="171"/>
        <v>851.84000000000128</v>
      </c>
      <c r="IJ114">
        <f t="shared" si="171"/>
        <v>851.46000000000129</v>
      </c>
      <c r="IK114">
        <f t="shared" si="171"/>
        <v>851.42000000000132</v>
      </c>
      <c r="IL114">
        <f t="shared" si="171"/>
        <v>851.44000000000131</v>
      </c>
      <c r="IM114">
        <f t="shared" si="171"/>
        <v>851.61000000000126</v>
      </c>
      <c r="IN114">
        <f t="shared" si="171"/>
        <v>851.16000000000122</v>
      </c>
      <c r="IO114">
        <f t="shared" si="171"/>
        <v>851.24000000000126</v>
      </c>
      <c r="IP114">
        <f t="shared" si="171"/>
        <v>850.84000000000128</v>
      </c>
      <c r="IQ114">
        <f t="shared" si="171"/>
        <v>850.97000000000128</v>
      </c>
      <c r="IR114">
        <f t="shared" si="171"/>
        <v>850.96000000000129</v>
      </c>
      <c r="IS114">
        <f t="shared" si="171"/>
        <v>851.31000000000131</v>
      </c>
      <c r="IT114">
        <f t="shared" si="171"/>
        <v>851.2000000000013</v>
      </c>
      <c r="IU114">
        <f t="shared" si="171"/>
        <v>851.62000000000126</v>
      </c>
      <c r="IV114">
        <f t="shared" si="171"/>
        <v>851.47000000000128</v>
      </c>
      <c r="IW114">
        <f t="shared" si="171"/>
        <v>851.65000000000123</v>
      </c>
      <c r="IX114">
        <f t="shared" ref="IX114:JV114" si="172">IX30+$A114</f>
        <v>851.72000000000128</v>
      </c>
      <c r="IY114">
        <f t="shared" si="172"/>
        <v>851.54000000000133</v>
      </c>
      <c r="IZ114">
        <f t="shared" si="172"/>
        <v>851.05000000000132</v>
      </c>
      <c r="JA114">
        <f t="shared" si="172"/>
        <v>850.63000000000125</v>
      </c>
      <c r="JB114">
        <f t="shared" si="172"/>
        <v>850.91000000000122</v>
      </c>
      <c r="JC114">
        <f t="shared" si="172"/>
        <v>850.69000000000131</v>
      </c>
      <c r="JD114">
        <f t="shared" si="172"/>
        <v>850.66000000000122</v>
      </c>
      <c r="JE114">
        <f t="shared" si="172"/>
        <v>851.25000000000125</v>
      </c>
      <c r="JF114">
        <f t="shared" si="172"/>
        <v>851.15000000000123</v>
      </c>
      <c r="JG114">
        <f t="shared" si="172"/>
        <v>851.21000000000129</v>
      </c>
      <c r="JH114">
        <f t="shared" si="172"/>
        <v>851.64000000000124</v>
      </c>
      <c r="JI114">
        <f t="shared" si="172"/>
        <v>851.53000000000122</v>
      </c>
      <c r="JJ114">
        <f t="shared" si="172"/>
        <v>851.36000000000126</v>
      </c>
      <c r="JK114">
        <f t="shared" si="172"/>
        <v>851.92000000000132</v>
      </c>
      <c r="JL114">
        <f t="shared" si="172"/>
        <v>851.5700000000013</v>
      </c>
      <c r="JM114">
        <f t="shared" si="172"/>
        <v>851.73000000000127</v>
      </c>
      <c r="JN114">
        <f t="shared" si="172"/>
        <v>851.88000000000125</v>
      </c>
      <c r="JO114">
        <f t="shared" si="172"/>
        <v>851.86000000000126</v>
      </c>
      <c r="JP114">
        <f t="shared" si="172"/>
        <v>851.68000000000131</v>
      </c>
      <c r="JQ114">
        <f t="shared" si="172"/>
        <v>851.97000000000128</v>
      </c>
      <c r="JR114">
        <f t="shared" si="172"/>
        <v>851.89000000000124</v>
      </c>
      <c r="JS114">
        <f t="shared" si="172"/>
        <v>851.42000000000132</v>
      </c>
      <c r="JT114">
        <f t="shared" si="172"/>
        <v>851.7000000000013</v>
      </c>
      <c r="JU114">
        <f t="shared" si="172"/>
        <v>851.42000000000132</v>
      </c>
      <c r="JV114">
        <f t="shared" si="172"/>
        <v>851.7000000000013</v>
      </c>
      <c r="JW114">
        <f t="shared" ref="JW114:KO114" si="173">JW30+$A114</f>
        <v>851.89000000000124</v>
      </c>
      <c r="JX114">
        <f t="shared" si="173"/>
        <v>851.88000000000125</v>
      </c>
      <c r="JY114">
        <f t="shared" si="173"/>
        <v>851.79000000000133</v>
      </c>
      <c r="JZ114">
        <f t="shared" si="173"/>
        <v>851.4500000000013</v>
      </c>
      <c r="KA114">
        <f t="shared" si="173"/>
        <v>851.36000000000126</v>
      </c>
      <c r="KB114">
        <f t="shared" si="173"/>
        <v>851.46000000000129</v>
      </c>
      <c r="KC114">
        <f t="shared" si="173"/>
        <v>851.56000000000131</v>
      </c>
      <c r="KD114">
        <f t="shared" si="173"/>
        <v>851.44000000000131</v>
      </c>
      <c r="KE114">
        <f t="shared" si="173"/>
        <v>851.26000000000124</v>
      </c>
      <c r="KF114">
        <f t="shared" si="173"/>
        <v>851.38000000000125</v>
      </c>
      <c r="KG114">
        <f t="shared" si="173"/>
        <v>851.63000000000125</v>
      </c>
      <c r="KH114">
        <f t="shared" si="173"/>
        <v>851.46000000000129</v>
      </c>
      <c r="KI114">
        <f t="shared" si="173"/>
        <v>851.52000000000123</v>
      </c>
      <c r="KJ114">
        <f t="shared" si="173"/>
        <v>851.55000000000132</v>
      </c>
      <c r="KK114">
        <f t="shared" si="173"/>
        <v>851.7000000000013</v>
      </c>
      <c r="KL114">
        <f t="shared" si="173"/>
        <v>851.69000000000131</v>
      </c>
      <c r="KM114">
        <f t="shared" si="173"/>
        <v>851.15000000000123</v>
      </c>
      <c r="KN114">
        <f t="shared" si="173"/>
        <v>851.34000000000128</v>
      </c>
      <c r="KO114">
        <f t="shared" si="173"/>
        <v>851.66000000000122</v>
      </c>
    </row>
    <row r="115" spans="1:301" x14ac:dyDescent="0.25">
      <c r="A115" s="1">
        <f t="shared" si="11"/>
        <v>846.30000000000132</v>
      </c>
      <c r="B115">
        <f t="shared" ref="B115:BM115" si="174">B31+$A115</f>
        <v>845.52000000000135</v>
      </c>
      <c r="C115">
        <f t="shared" si="174"/>
        <v>845.65000000000134</v>
      </c>
      <c r="D115">
        <f t="shared" si="174"/>
        <v>845.96000000000129</v>
      </c>
      <c r="E115">
        <f t="shared" si="174"/>
        <v>845.63000000000136</v>
      </c>
      <c r="F115">
        <f t="shared" si="174"/>
        <v>845.50000000000136</v>
      </c>
      <c r="G115">
        <f t="shared" si="174"/>
        <v>845.71000000000129</v>
      </c>
      <c r="H115">
        <f t="shared" si="174"/>
        <v>845.68000000000131</v>
      </c>
      <c r="I115">
        <f t="shared" si="174"/>
        <v>845.73000000000127</v>
      </c>
      <c r="J115">
        <f t="shared" si="174"/>
        <v>845.4500000000013</v>
      </c>
      <c r="K115">
        <f t="shared" si="174"/>
        <v>845.28000000000134</v>
      </c>
      <c r="L115">
        <f t="shared" si="174"/>
        <v>845.4500000000013</v>
      </c>
      <c r="M115">
        <f t="shared" si="174"/>
        <v>845.31000000000131</v>
      </c>
      <c r="N115">
        <f t="shared" si="174"/>
        <v>845.43000000000131</v>
      </c>
      <c r="O115">
        <f t="shared" si="174"/>
        <v>845.5700000000013</v>
      </c>
      <c r="P115">
        <f t="shared" si="174"/>
        <v>845.50000000000136</v>
      </c>
      <c r="Q115">
        <f t="shared" si="174"/>
        <v>845.97000000000128</v>
      </c>
      <c r="R115">
        <f t="shared" si="174"/>
        <v>845.61000000000126</v>
      </c>
      <c r="S115">
        <f t="shared" si="174"/>
        <v>846.26000000000136</v>
      </c>
      <c r="T115">
        <f t="shared" si="174"/>
        <v>846.14000000000135</v>
      </c>
      <c r="U115">
        <f t="shared" si="174"/>
        <v>846.64000000000135</v>
      </c>
      <c r="V115">
        <f t="shared" si="174"/>
        <v>846.42000000000132</v>
      </c>
      <c r="W115">
        <f t="shared" si="174"/>
        <v>846.76000000000136</v>
      </c>
      <c r="X115">
        <f t="shared" si="174"/>
        <v>846.44000000000131</v>
      </c>
      <c r="Y115">
        <f t="shared" si="174"/>
        <v>846.34000000000128</v>
      </c>
      <c r="Z115">
        <f t="shared" si="174"/>
        <v>846.7000000000013</v>
      </c>
      <c r="AA115">
        <f t="shared" si="174"/>
        <v>846.65000000000134</v>
      </c>
      <c r="AB115">
        <f t="shared" si="174"/>
        <v>846.4500000000013</v>
      </c>
      <c r="AC115">
        <f t="shared" si="174"/>
        <v>846.58000000000129</v>
      </c>
      <c r="AD115">
        <f t="shared" si="174"/>
        <v>846.28000000000134</v>
      </c>
      <c r="AE115">
        <f t="shared" si="174"/>
        <v>846.37000000000137</v>
      </c>
      <c r="AF115">
        <f t="shared" si="174"/>
        <v>846.19000000000131</v>
      </c>
      <c r="AG115">
        <f t="shared" si="174"/>
        <v>846.48000000000127</v>
      </c>
      <c r="AH115">
        <f t="shared" si="174"/>
        <v>846.11000000000126</v>
      </c>
      <c r="AI115">
        <f t="shared" si="174"/>
        <v>846.19000000000131</v>
      </c>
      <c r="AJ115">
        <f t="shared" si="174"/>
        <v>846.09000000000128</v>
      </c>
      <c r="AK115">
        <f t="shared" si="174"/>
        <v>846.46000000000129</v>
      </c>
      <c r="AL115">
        <f t="shared" si="174"/>
        <v>845.88000000000136</v>
      </c>
      <c r="AM115">
        <f t="shared" si="174"/>
        <v>846.38000000000136</v>
      </c>
      <c r="AN115">
        <f t="shared" si="174"/>
        <v>846.05000000000132</v>
      </c>
      <c r="AO115">
        <f t="shared" si="174"/>
        <v>845.97000000000128</v>
      </c>
      <c r="AP115">
        <f t="shared" si="174"/>
        <v>845.85000000000127</v>
      </c>
      <c r="AQ115">
        <f t="shared" si="174"/>
        <v>845.94000000000131</v>
      </c>
      <c r="AR115">
        <f t="shared" si="174"/>
        <v>846.0700000000013</v>
      </c>
      <c r="AS115">
        <f t="shared" si="174"/>
        <v>846.35000000000127</v>
      </c>
      <c r="AT115">
        <f t="shared" si="174"/>
        <v>846.02000000000135</v>
      </c>
      <c r="AU115">
        <f t="shared" si="174"/>
        <v>846.41000000000133</v>
      </c>
      <c r="AV115">
        <f t="shared" si="174"/>
        <v>846.50000000000136</v>
      </c>
      <c r="AW115">
        <f t="shared" si="174"/>
        <v>846.03000000000134</v>
      </c>
      <c r="AX115">
        <f t="shared" si="174"/>
        <v>846.4500000000013</v>
      </c>
      <c r="AY115">
        <f t="shared" si="174"/>
        <v>846.11000000000126</v>
      </c>
      <c r="AZ115">
        <f t="shared" si="174"/>
        <v>846.21000000000129</v>
      </c>
      <c r="BA115">
        <f t="shared" si="174"/>
        <v>846.30000000000132</v>
      </c>
      <c r="BB115">
        <f t="shared" si="174"/>
        <v>846.15000000000134</v>
      </c>
      <c r="BC115">
        <f t="shared" si="174"/>
        <v>846.27000000000135</v>
      </c>
      <c r="BD115">
        <f t="shared" si="174"/>
        <v>846.14000000000135</v>
      </c>
      <c r="BE115">
        <f t="shared" si="174"/>
        <v>846.38000000000136</v>
      </c>
      <c r="BF115">
        <f t="shared" si="174"/>
        <v>846.25000000000136</v>
      </c>
      <c r="BG115">
        <f t="shared" si="174"/>
        <v>846.14000000000135</v>
      </c>
      <c r="BH115">
        <f t="shared" si="174"/>
        <v>846.21000000000129</v>
      </c>
      <c r="BI115">
        <f t="shared" si="174"/>
        <v>846.51000000000136</v>
      </c>
      <c r="BJ115">
        <f t="shared" si="174"/>
        <v>846.49000000000137</v>
      </c>
      <c r="BK115">
        <f t="shared" si="174"/>
        <v>846.59000000000128</v>
      </c>
      <c r="BL115">
        <f t="shared" si="174"/>
        <v>846.23000000000127</v>
      </c>
      <c r="BM115">
        <f t="shared" si="174"/>
        <v>846.76000000000136</v>
      </c>
      <c r="BN115">
        <f t="shared" ref="BN115:DY115" si="175">BN31+$A115</f>
        <v>846.97000000000128</v>
      </c>
      <c r="BO115">
        <f t="shared" si="175"/>
        <v>846.85000000000127</v>
      </c>
      <c r="BP115">
        <f t="shared" si="175"/>
        <v>847.19000000000131</v>
      </c>
      <c r="BQ115">
        <f t="shared" si="175"/>
        <v>847.65000000000134</v>
      </c>
      <c r="BR115">
        <f t="shared" si="175"/>
        <v>848.14000000000135</v>
      </c>
      <c r="BS115">
        <f t="shared" si="175"/>
        <v>847.9500000000013</v>
      </c>
      <c r="BT115">
        <f t="shared" si="175"/>
        <v>848.05000000000132</v>
      </c>
      <c r="BU115">
        <f t="shared" si="175"/>
        <v>848.00000000000136</v>
      </c>
      <c r="BV115">
        <f t="shared" si="175"/>
        <v>848.16000000000133</v>
      </c>
      <c r="BW115">
        <f t="shared" si="175"/>
        <v>848.17000000000132</v>
      </c>
      <c r="BX115">
        <f t="shared" si="175"/>
        <v>848.26000000000136</v>
      </c>
      <c r="BY115">
        <f t="shared" si="175"/>
        <v>848.14000000000135</v>
      </c>
      <c r="BZ115">
        <f t="shared" si="175"/>
        <v>848.34000000000128</v>
      </c>
      <c r="CA115">
        <f t="shared" si="175"/>
        <v>848.21000000000129</v>
      </c>
      <c r="CB115">
        <f t="shared" si="175"/>
        <v>848.01000000000136</v>
      </c>
      <c r="CC115">
        <f t="shared" si="175"/>
        <v>847.88000000000136</v>
      </c>
      <c r="CD115">
        <f t="shared" si="175"/>
        <v>848.36000000000126</v>
      </c>
      <c r="CE115">
        <f t="shared" si="175"/>
        <v>848.08000000000129</v>
      </c>
      <c r="CF115">
        <f t="shared" si="175"/>
        <v>848.58000000000129</v>
      </c>
      <c r="CG115">
        <f t="shared" si="175"/>
        <v>849.21000000000129</v>
      </c>
      <c r="CH115">
        <f t="shared" si="175"/>
        <v>849.46000000000129</v>
      </c>
      <c r="CI115">
        <f t="shared" si="175"/>
        <v>849.97000000000128</v>
      </c>
      <c r="CJ115">
        <f t="shared" si="175"/>
        <v>850.41000000000133</v>
      </c>
      <c r="CK115">
        <f t="shared" si="175"/>
        <v>850.88000000000136</v>
      </c>
      <c r="CL115">
        <f t="shared" si="175"/>
        <v>850.88000000000136</v>
      </c>
      <c r="CM115">
        <f t="shared" si="175"/>
        <v>850.92000000000132</v>
      </c>
      <c r="CN115">
        <f t="shared" si="175"/>
        <v>851.13000000000136</v>
      </c>
      <c r="CO115">
        <f t="shared" si="175"/>
        <v>851.3200000000013</v>
      </c>
      <c r="CP115">
        <f t="shared" si="175"/>
        <v>851.84000000000128</v>
      </c>
      <c r="CQ115">
        <f t="shared" si="175"/>
        <v>851.69000000000131</v>
      </c>
      <c r="CR115">
        <f t="shared" si="175"/>
        <v>851.89000000000135</v>
      </c>
      <c r="CS115">
        <f t="shared" si="175"/>
        <v>851.92000000000132</v>
      </c>
      <c r="CT115">
        <f t="shared" si="175"/>
        <v>852.36000000000126</v>
      </c>
      <c r="CU115">
        <f t="shared" si="175"/>
        <v>852.18000000000131</v>
      </c>
      <c r="CV115">
        <f t="shared" si="175"/>
        <v>852.26000000000136</v>
      </c>
      <c r="CW115">
        <f t="shared" si="175"/>
        <v>852.3200000000013</v>
      </c>
      <c r="CX115">
        <f t="shared" si="175"/>
        <v>852.84000000000128</v>
      </c>
      <c r="CY115">
        <f t="shared" si="175"/>
        <v>853.49000000000137</v>
      </c>
      <c r="CZ115">
        <f t="shared" si="175"/>
        <v>853.76000000000136</v>
      </c>
      <c r="DA115">
        <f t="shared" si="175"/>
        <v>854.4500000000013</v>
      </c>
      <c r="DB115">
        <f t="shared" si="175"/>
        <v>855.14000000000135</v>
      </c>
      <c r="DC115">
        <f t="shared" si="175"/>
        <v>855.72000000000128</v>
      </c>
      <c r="DD115">
        <f t="shared" si="175"/>
        <v>856.29000000000133</v>
      </c>
      <c r="DE115">
        <f t="shared" si="175"/>
        <v>857.94000000000131</v>
      </c>
      <c r="DF115">
        <f t="shared" si="175"/>
        <v>859.56000000000131</v>
      </c>
      <c r="DG115">
        <f t="shared" si="175"/>
        <v>861.30000000000132</v>
      </c>
      <c r="DH115">
        <f t="shared" si="175"/>
        <v>862.71000000000129</v>
      </c>
      <c r="DI115">
        <f t="shared" si="175"/>
        <v>864.62000000000137</v>
      </c>
      <c r="DJ115">
        <f t="shared" si="175"/>
        <v>867.05000000000132</v>
      </c>
      <c r="DK115">
        <f t="shared" si="175"/>
        <v>867.98000000000127</v>
      </c>
      <c r="DL115">
        <f t="shared" si="175"/>
        <v>869.44000000000131</v>
      </c>
      <c r="DM115">
        <f t="shared" si="175"/>
        <v>870.51000000000136</v>
      </c>
      <c r="DN115">
        <f t="shared" si="175"/>
        <v>871.43000000000131</v>
      </c>
      <c r="DO115">
        <f t="shared" si="175"/>
        <v>872.10000000000127</v>
      </c>
      <c r="DP115">
        <f t="shared" si="175"/>
        <v>872.86000000000126</v>
      </c>
      <c r="DQ115">
        <f t="shared" si="175"/>
        <v>876.53000000000134</v>
      </c>
      <c r="DR115">
        <f t="shared" si="175"/>
        <v>880.01000000000136</v>
      </c>
      <c r="DS115">
        <f t="shared" si="175"/>
        <v>883.79000000000133</v>
      </c>
      <c r="DT115">
        <f t="shared" si="175"/>
        <v>887.08000000000129</v>
      </c>
      <c r="DU115">
        <f t="shared" si="175"/>
        <v>893.68000000000131</v>
      </c>
      <c r="DV115">
        <f t="shared" si="175"/>
        <v>896.48000000000127</v>
      </c>
      <c r="DW115">
        <f t="shared" si="175"/>
        <v>897.9500000000013</v>
      </c>
      <c r="DX115">
        <f t="shared" si="175"/>
        <v>897.54000000000133</v>
      </c>
      <c r="DY115">
        <f t="shared" si="175"/>
        <v>896.04000000000133</v>
      </c>
      <c r="DZ115">
        <f t="shared" ref="DZ115:GK115" si="176">DZ31+$A115</f>
        <v>894.37000000000137</v>
      </c>
      <c r="EA115">
        <f t="shared" si="176"/>
        <v>892.73000000000127</v>
      </c>
      <c r="EB115">
        <f t="shared" si="176"/>
        <v>889.56000000000131</v>
      </c>
      <c r="EC115">
        <f t="shared" si="176"/>
        <v>886.4500000000013</v>
      </c>
      <c r="ED115">
        <f t="shared" si="176"/>
        <v>883.65000000000134</v>
      </c>
      <c r="EE115">
        <f t="shared" si="176"/>
        <v>881.03000000000134</v>
      </c>
      <c r="EF115">
        <f t="shared" si="176"/>
        <v>878.3200000000013</v>
      </c>
      <c r="EG115">
        <f t="shared" si="176"/>
        <v>875.96000000000129</v>
      </c>
      <c r="EH115">
        <f t="shared" si="176"/>
        <v>873.92000000000132</v>
      </c>
      <c r="EI115">
        <f t="shared" si="176"/>
        <v>870.94000000000131</v>
      </c>
      <c r="EJ115">
        <f t="shared" si="176"/>
        <v>868.74000000000137</v>
      </c>
      <c r="EK115">
        <f t="shared" si="176"/>
        <v>867.42000000000132</v>
      </c>
      <c r="EL115">
        <f t="shared" si="176"/>
        <v>866.94000000000131</v>
      </c>
      <c r="EM115">
        <f t="shared" si="176"/>
        <v>866.40000000000134</v>
      </c>
      <c r="EN115">
        <f t="shared" si="176"/>
        <v>865.37000000000137</v>
      </c>
      <c r="EO115">
        <f t="shared" si="176"/>
        <v>864.94000000000131</v>
      </c>
      <c r="EP115">
        <f t="shared" si="176"/>
        <v>864.13000000000136</v>
      </c>
      <c r="EQ115">
        <f t="shared" si="176"/>
        <v>863.73000000000127</v>
      </c>
      <c r="ER115">
        <f t="shared" si="176"/>
        <v>863.60000000000127</v>
      </c>
      <c r="ES115">
        <f t="shared" si="176"/>
        <v>863.36000000000126</v>
      </c>
      <c r="ET115">
        <f t="shared" si="176"/>
        <v>863.47000000000128</v>
      </c>
      <c r="EU115">
        <f t="shared" si="176"/>
        <v>863.29000000000133</v>
      </c>
      <c r="EV115">
        <f t="shared" si="176"/>
        <v>863.30000000000132</v>
      </c>
      <c r="EW115">
        <f t="shared" si="176"/>
        <v>863.01000000000136</v>
      </c>
      <c r="EX115">
        <f t="shared" si="176"/>
        <v>863.06000000000131</v>
      </c>
      <c r="EY115">
        <f t="shared" si="176"/>
        <v>862.28000000000134</v>
      </c>
      <c r="EZ115">
        <f t="shared" si="176"/>
        <v>862.18000000000131</v>
      </c>
      <c r="FA115">
        <f t="shared" si="176"/>
        <v>861.80000000000132</v>
      </c>
      <c r="FB115">
        <f t="shared" si="176"/>
        <v>861.72000000000128</v>
      </c>
      <c r="FC115">
        <f t="shared" si="176"/>
        <v>861.66000000000133</v>
      </c>
      <c r="FD115">
        <f t="shared" si="176"/>
        <v>861.89000000000135</v>
      </c>
      <c r="FE115">
        <f t="shared" si="176"/>
        <v>861.06000000000131</v>
      </c>
      <c r="FF115">
        <f t="shared" si="176"/>
        <v>860.67000000000132</v>
      </c>
      <c r="FG115">
        <f t="shared" si="176"/>
        <v>860.09000000000128</v>
      </c>
      <c r="FH115">
        <f t="shared" si="176"/>
        <v>859.48000000000127</v>
      </c>
      <c r="FI115">
        <f t="shared" si="176"/>
        <v>858.80000000000132</v>
      </c>
      <c r="FJ115">
        <f t="shared" si="176"/>
        <v>858.18000000000131</v>
      </c>
      <c r="FK115">
        <f t="shared" si="176"/>
        <v>857.92000000000132</v>
      </c>
      <c r="FL115">
        <f t="shared" si="176"/>
        <v>857.49000000000137</v>
      </c>
      <c r="FM115">
        <f t="shared" si="176"/>
        <v>856.59000000000128</v>
      </c>
      <c r="FN115">
        <f t="shared" si="176"/>
        <v>856.16000000000133</v>
      </c>
      <c r="FO115">
        <f t="shared" si="176"/>
        <v>855.55000000000132</v>
      </c>
      <c r="FP115">
        <f t="shared" si="176"/>
        <v>854.97000000000128</v>
      </c>
      <c r="FQ115">
        <f t="shared" si="176"/>
        <v>854.51000000000136</v>
      </c>
      <c r="FR115">
        <f t="shared" si="176"/>
        <v>854.28000000000134</v>
      </c>
      <c r="FS115">
        <f t="shared" si="176"/>
        <v>853.73000000000127</v>
      </c>
      <c r="FT115">
        <f t="shared" si="176"/>
        <v>852.84000000000128</v>
      </c>
      <c r="FU115">
        <f t="shared" si="176"/>
        <v>853.05000000000132</v>
      </c>
      <c r="FV115">
        <f t="shared" si="176"/>
        <v>853.28000000000134</v>
      </c>
      <c r="FW115">
        <f t="shared" si="176"/>
        <v>853.09000000000128</v>
      </c>
      <c r="FX115">
        <f t="shared" si="176"/>
        <v>852.94000000000131</v>
      </c>
      <c r="FY115">
        <f t="shared" si="176"/>
        <v>853.08000000000129</v>
      </c>
      <c r="FZ115">
        <f t="shared" si="176"/>
        <v>853.38000000000136</v>
      </c>
      <c r="GA115">
        <f t="shared" si="176"/>
        <v>852.84000000000128</v>
      </c>
      <c r="GB115">
        <f t="shared" si="176"/>
        <v>852.72000000000128</v>
      </c>
      <c r="GC115">
        <f t="shared" si="176"/>
        <v>852.53000000000134</v>
      </c>
      <c r="GD115">
        <f t="shared" si="176"/>
        <v>852.78000000000134</v>
      </c>
      <c r="GE115">
        <f t="shared" si="176"/>
        <v>852.2000000000013</v>
      </c>
      <c r="GF115">
        <f t="shared" si="176"/>
        <v>852.23000000000127</v>
      </c>
      <c r="GG115">
        <f t="shared" si="176"/>
        <v>851.96000000000129</v>
      </c>
      <c r="GH115">
        <f t="shared" si="176"/>
        <v>852.04000000000133</v>
      </c>
      <c r="GI115">
        <f t="shared" si="176"/>
        <v>851.65000000000134</v>
      </c>
      <c r="GJ115">
        <f t="shared" si="176"/>
        <v>851.73000000000127</v>
      </c>
      <c r="GK115">
        <f t="shared" si="176"/>
        <v>851.66000000000133</v>
      </c>
      <c r="GL115">
        <f t="shared" ref="GL115:IW115" si="177">GL31+$A115</f>
        <v>851.55000000000132</v>
      </c>
      <c r="GM115">
        <f t="shared" si="177"/>
        <v>851.4500000000013</v>
      </c>
      <c r="GN115">
        <f t="shared" si="177"/>
        <v>851.06000000000131</v>
      </c>
      <c r="GO115">
        <f t="shared" si="177"/>
        <v>850.7000000000013</v>
      </c>
      <c r="GP115">
        <f t="shared" si="177"/>
        <v>850.77000000000135</v>
      </c>
      <c r="GQ115">
        <f t="shared" si="177"/>
        <v>850.59000000000128</v>
      </c>
      <c r="GR115">
        <f t="shared" si="177"/>
        <v>850.62000000000137</v>
      </c>
      <c r="GS115">
        <f t="shared" si="177"/>
        <v>850.47000000000128</v>
      </c>
      <c r="GT115">
        <f t="shared" si="177"/>
        <v>850.36000000000126</v>
      </c>
      <c r="GU115">
        <f t="shared" si="177"/>
        <v>850.08000000000129</v>
      </c>
      <c r="GV115">
        <f t="shared" si="177"/>
        <v>849.33000000000129</v>
      </c>
      <c r="GW115">
        <f t="shared" si="177"/>
        <v>849.11000000000126</v>
      </c>
      <c r="GX115">
        <f t="shared" si="177"/>
        <v>848.81000000000131</v>
      </c>
      <c r="GY115">
        <f t="shared" si="177"/>
        <v>848.53000000000134</v>
      </c>
      <c r="GZ115">
        <f t="shared" si="177"/>
        <v>848.3200000000013</v>
      </c>
      <c r="HA115">
        <f t="shared" si="177"/>
        <v>848.13000000000136</v>
      </c>
      <c r="HB115">
        <f t="shared" si="177"/>
        <v>847.98000000000127</v>
      </c>
      <c r="HC115">
        <f t="shared" si="177"/>
        <v>848.06000000000131</v>
      </c>
      <c r="HD115">
        <f t="shared" si="177"/>
        <v>848.13000000000136</v>
      </c>
      <c r="HE115">
        <f t="shared" si="177"/>
        <v>848.13000000000136</v>
      </c>
      <c r="HF115">
        <f t="shared" si="177"/>
        <v>847.86000000000126</v>
      </c>
      <c r="HG115">
        <f t="shared" si="177"/>
        <v>848.00000000000136</v>
      </c>
      <c r="HH115">
        <f t="shared" si="177"/>
        <v>847.71000000000129</v>
      </c>
      <c r="HI115">
        <f t="shared" si="177"/>
        <v>847.2000000000013</v>
      </c>
      <c r="HJ115">
        <f t="shared" si="177"/>
        <v>846.83000000000129</v>
      </c>
      <c r="HK115">
        <f t="shared" si="177"/>
        <v>846.81000000000131</v>
      </c>
      <c r="HL115">
        <f t="shared" si="177"/>
        <v>846.4500000000013</v>
      </c>
      <c r="HM115">
        <f t="shared" si="177"/>
        <v>846.23000000000127</v>
      </c>
      <c r="HN115">
        <f t="shared" si="177"/>
        <v>846.34000000000128</v>
      </c>
      <c r="HO115">
        <f t="shared" si="177"/>
        <v>846.4500000000013</v>
      </c>
      <c r="HP115">
        <f t="shared" si="177"/>
        <v>846.39000000000135</v>
      </c>
      <c r="HQ115">
        <f t="shared" si="177"/>
        <v>846.36000000000126</v>
      </c>
      <c r="HR115">
        <f t="shared" si="177"/>
        <v>846.13000000000136</v>
      </c>
      <c r="HS115">
        <f t="shared" si="177"/>
        <v>846.55000000000132</v>
      </c>
      <c r="HT115">
        <f t="shared" si="177"/>
        <v>846.21000000000129</v>
      </c>
      <c r="HU115">
        <f t="shared" si="177"/>
        <v>846.2000000000013</v>
      </c>
      <c r="HV115">
        <f t="shared" si="177"/>
        <v>846.37000000000137</v>
      </c>
      <c r="HW115">
        <f t="shared" si="177"/>
        <v>846.50000000000136</v>
      </c>
      <c r="HX115">
        <f t="shared" si="177"/>
        <v>846.47000000000128</v>
      </c>
      <c r="HY115">
        <f t="shared" si="177"/>
        <v>846.39000000000135</v>
      </c>
      <c r="HZ115">
        <f t="shared" si="177"/>
        <v>846.13000000000136</v>
      </c>
      <c r="IA115">
        <f t="shared" si="177"/>
        <v>846.54000000000133</v>
      </c>
      <c r="IB115">
        <f t="shared" si="177"/>
        <v>846.38000000000136</v>
      </c>
      <c r="IC115">
        <f t="shared" si="177"/>
        <v>846.49000000000137</v>
      </c>
      <c r="ID115">
        <f t="shared" si="177"/>
        <v>846.01000000000136</v>
      </c>
      <c r="IE115">
        <f t="shared" si="177"/>
        <v>846.17000000000132</v>
      </c>
      <c r="IF115">
        <f t="shared" si="177"/>
        <v>846.06000000000131</v>
      </c>
      <c r="IG115">
        <f t="shared" si="177"/>
        <v>845.99000000000137</v>
      </c>
      <c r="IH115">
        <f t="shared" si="177"/>
        <v>846.09000000000128</v>
      </c>
      <c r="II115">
        <f t="shared" si="177"/>
        <v>846.22000000000128</v>
      </c>
      <c r="IJ115">
        <f t="shared" si="177"/>
        <v>846.49000000000137</v>
      </c>
      <c r="IK115">
        <f t="shared" si="177"/>
        <v>846.00000000000136</v>
      </c>
      <c r="IL115">
        <f t="shared" si="177"/>
        <v>846.41000000000133</v>
      </c>
      <c r="IM115">
        <f t="shared" si="177"/>
        <v>846.26000000000136</v>
      </c>
      <c r="IN115">
        <f t="shared" si="177"/>
        <v>846.29000000000133</v>
      </c>
      <c r="IO115">
        <f t="shared" si="177"/>
        <v>846.27000000000135</v>
      </c>
      <c r="IP115">
        <f t="shared" si="177"/>
        <v>846.24000000000137</v>
      </c>
      <c r="IQ115">
        <f t="shared" si="177"/>
        <v>846.22000000000128</v>
      </c>
      <c r="IR115">
        <f t="shared" si="177"/>
        <v>846.11000000000126</v>
      </c>
      <c r="IS115">
        <f t="shared" si="177"/>
        <v>845.92000000000132</v>
      </c>
      <c r="IT115">
        <f t="shared" si="177"/>
        <v>846.06000000000131</v>
      </c>
      <c r="IU115">
        <f t="shared" si="177"/>
        <v>846.30000000000132</v>
      </c>
      <c r="IV115">
        <f t="shared" si="177"/>
        <v>845.93000000000131</v>
      </c>
      <c r="IW115">
        <f t="shared" si="177"/>
        <v>846.11000000000126</v>
      </c>
      <c r="IX115">
        <f t="shared" ref="IX115:JV115" si="178">IX31+$A115</f>
        <v>846.2000000000013</v>
      </c>
      <c r="IY115">
        <f t="shared" si="178"/>
        <v>846.30000000000132</v>
      </c>
      <c r="IZ115">
        <f t="shared" si="178"/>
        <v>845.93000000000131</v>
      </c>
      <c r="JA115">
        <f t="shared" si="178"/>
        <v>845.8200000000013</v>
      </c>
      <c r="JB115">
        <f t="shared" si="178"/>
        <v>845.83000000000129</v>
      </c>
      <c r="JC115">
        <f t="shared" si="178"/>
        <v>845.83000000000129</v>
      </c>
      <c r="JD115">
        <f t="shared" si="178"/>
        <v>846.35000000000127</v>
      </c>
      <c r="JE115">
        <f t="shared" si="178"/>
        <v>846.13000000000136</v>
      </c>
      <c r="JF115">
        <f t="shared" si="178"/>
        <v>845.9500000000013</v>
      </c>
      <c r="JG115">
        <f t="shared" si="178"/>
        <v>846.15000000000134</v>
      </c>
      <c r="JH115">
        <f t="shared" si="178"/>
        <v>846.00000000000136</v>
      </c>
      <c r="JI115">
        <f t="shared" si="178"/>
        <v>846.28000000000134</v>
      </c>
      <c r="JJ115">
        <f t="shared" si="178"/>
        <v>845.9500000000013</v>
      </c>
      <c r="JK115">
        <f t="shared" si="178"/>
        <v>845.86000000000126</v>
      </c>
      <c r="JL115">
        <f t="shared" si="178"/>
        <v>846.17000000000132</v>
      </c>
      <c r="JM115">
        <f t="shared" si="178"/>
        <v>846.3200000000013</v>
      </c>
      <c r="JN115">
        <f t="shared" si="178"/>
        <v>845.92000000000132</v>
      </c>
      <c r="JO115">
        <f t="shared" si="178"/>
        <v>846.06000000000131</v>
      </c>
      <c r="JP115">
        <f t="shared" si="178"/>
        <v>846.39000000000135</v>
      </c>
      <c r="JQ115">
        <f t="shared" si="178"/>
        <v>846.19000000000131</v>
      </c>
      <c r="JR115">
        <f t="shared" si="178"/>
        <v>846.22000000000128</v>
      </c>
      <c r="JS115">
        <f t="shared" si="178"/>
        <v>846.02000000000135</v>
      </c>
      <c r="JT115">
        <f t="shared" si="178"/>
        <v>846.0700000000013</v>
      </c>
      <c r="JU115">
        <f t="shared" si="178"/>
        <v>846.37000000000137</v>
      </c>
      <c r="JV115">
        <f t="shared" si="178"/>
        <v>846.04000000000133</v>
      </c>
      <c r="JW115">
        <f t="shared" ref="JW115:KO115" si="179">JW31+$A115</f>
        <v>846.0700000000013</v>
      </c>
      <c r="JX115">
        <f t="shared" si="179"/>
        <v>846.3200000000013</v>
      </c>
      <c r="JY115">
        <f t="shared" si="179"/>
        <v>845.97000000000128</v>
      </c>
      <c r="JZ115">
        <f t="shared" si="179"/>
        <v>846.52000000000135</v>
      </c>
      <c r="KA115">
        <f t="shared" si="179"/>
        <v>846.39000000000135</v>
      </c>
      <c r="KB115">
        <f t="shared" si="179"/>
        <v>846.40000000000134</v>
      </c>
      <c r="KC115">
        <f t="shared" si="179"/>
        <v>846.24000000000137</v>
      </c>
      <c r="KD115">
        <f t="shared" si="179"/>
        <v>846.03000000000134</v>
      </c>
      <c r="KE115">
        <f t="shared" si="179"/>
        <v>846.05000000000132</v>
      </c>
      <c r="KF115">
        <f t="shared" si="179"/>
        <v>846.56000000000131</v>
      </c>
      <c r="KG115">
        <f t="shared" si="179"/>
        <v>846.02000000000135</v>
      </c>
      <c r="KH115">
        <f t="shared" si="179"/>
        <v>846.13000000000136</v>
      </c>
      <c r="KI115">
        <f t="shared" si="179"/>
        <v>846.22000000000128</v>
      </c>
      <c r="KJ115">
        <f t="shared" si="179"/>
        <v>846.58000000000129</v>
      </c>
      <c r="KK115">
        <f t="shared" si="179"/>
        <v>846.27000000000135</v>
      </c>
      <c r="KL115">
        <f t="shared" si="179"/>
        <v>846.31000000000131</v>
      </c>
      <c r="KM115">
        <f t="shared" si="179"/>
        <v>846.50000000000136</v>
      </c>
      <c r="KN115">
        <f t="shared" si="179"/>
        <v>846.52000000000135</v>
      </c>
      <c r="KO115">
        <f t="shared" si="179"/>
        <v>846.59000000000128</v>
      </c>
    </row>
    <row r="116" spans="1:301" x14ac:dyDescent="0.25">
      <c r="A116" s="1">
        <f t="shared" si="11"/>
        <v>841.00000000000136</v>
      </c>
      <c r="B116">
        <f t="shared" ref="B116:BM116" si="180">B32+$A116</f>
        <v>839.41000000000133</v>
      </c>
      <c r="C116">
        <f t="shared" si="180"/>
        <v>839.81000000000131</v>
      </c>
      <c r="D116">
        <f t="shared" si="180"/>
        <v>839.8400000000014</v>
      </c>
      <c r="E116">
        <f t="shared" si="180"/>
        <v>840.13000000000136</v>
      </c>
      <c r="F116">
        <f t="shared" si="180"/>
        <v>839.86000000000138</v>
      </c>
      <c r="G116">
        <f t="shared" si="180"/>
        <v>840.29000000000133</v>
      </c>
      <c r="H116">
        <f t="shared" si="180"/>
        <v>840.47000000000139</v>
      </c>
      <c r="I116">
        <f t="shared" si="180"/>
        <v>840.67000000000132</v>
      </c>
      <c r="J116">
        <f t="shared" si="180"/>
        <v>840.92000000000132</v>
      </c>
      <c r="K116">
        <f t="shared" si="180"/>
        <v>841.26000000000136</v>
      </c>
      <c r="L116">
        <f t="shared" si="180"/>
        <v>841.11000000000138</v>
      </c>
      <c r="M116">
        <f t="shared" si="180"/>
        <v>840.61000000000138</v>
      </c>
      <c r="N116">
        <f t="shared" si="180"/>
        <v>840.80000000000132</v>
      </c>
      <c r="O116">
        <f t="shared" si="180"/>
        <v>840.0900000000014</v>
      </c>
      <c r="P116">
        <f t="shared" si="180"/>
        <v>840.2100000000014</v>
      </c>
      <c r="Q116">
        <f t="shared" si="180"/>
        <v>839.93000000000131</v>
      </c>
      <c r="R116">
        <f t="shared" si="180"/>
        <v>839.99000000000137</v>
      </c>
      <c r="S116">
        <f t="shared" si="180"/>
        <v>840.28000000000134</v>
      </c>
      <c r="T116">
        <f t="shared" si="180"/>
        <v>840.13000000000136</v>
      </c>
      <c r="U116">
        <f t="shared" si="180"/>
        <v>840.13000000000136</v>
      </c>
      <c r="V116">
        <f t="shared" si="180"/>
        <v>840.63000000000136</v>
      </c>
      <c r="W116">
        <f t="shared" si="180"/>
        <v>840.72000000000139</v>
      </c>
      <c r="X116">
        <f t="shared" si="180"/>
        <v>840.48000000000138</v>
      </c>
      <c r="Y116">
        <f t="shared" si="180"/>
        <v>840.48000000000138</v>
      </c>
      <c r="Z116">
        <f t="shared" si="180"/>
        <v>840.65000000000134</v>
      </c>
      <c r="AA116">
        <f t="shared" si="180"/>
        <v>840.54000000000133</v>
      </c>
      <c r="AB116">
        <f t="shared" si="180"/>
        <v>840.32000000000141</v>
      </c>
      <c r="AC116">
        <f t="shared" si="180"/>
        <v>840.66000000000133</v>
      </c>
      <c r="AD116">
        <f t="shared" si="180"/>
        <v>840.53000000000134</v>
      </c>
      <c r="AE116">
        <f t="shared" si="180"/>
        <v>840.60000000000139</v>
      </c>
      <c r="AF116">
        <f t="shared" si="180"/>
        <v>840.27000000000135</v>
      </c>
      <c r="AG116">
        <f t="shared" si="180"/>
        <v>840.31000000000131</v>
      </c>
      <c r="AH116">
        <f t="shared" si="180"/>
        <v>840.50000000000136</v>
      </c>
      <c r="AI116">
        <f t="shared" si="180"/>
        <v>840.02000000000135</v>
      </c>
      <c r="AJ116">
        <f t="shared" si="180"/>
        <v>839.90000000000134</v>
      </c>
      <c r="AK116">
        <f t="shared" si="180"/>
        <v>840.10000000000139</v>
      </c>
      <c r="AL116">
        <f t="shared" si="180"/>
        <v>840.22000000000139</v>
      </c>
      <c r="AM116">
        <f t="shared" si="180"/>
        <v>840.04000000000133</v>
      </c>
      <c r="AN116">
        <f t="shared" si="180"/>
        <v>840.19000000000142</v>
      </c>
      <c r="AO116">
        <f t="shared" si="180"/>
        <v>840.02000000000135</v>
      </c>
      <c r="AP116">
        <f t="shared" si="180"/>
        <v>839.90000000000134</v>
      </c>
      <c r="AQ116">
        <f t="shared" si="180"/>
        <v>840.2100000000014</v>
      </c>
      <c r="AR116">
        <f t="shared" si="180"/>
        <v>840.19000000000142</v>
      </c>
      <c r="AS116">
        <f t="shared" si="180"/>
        <v>840.15000000000134</v>
      </c>
      <c r="AT116">
        <f t="shared" si="180"/>
        <v>840.3400000000014</v>
      </c>
      <c r="AU116">
        <f t="shared" si="180"/>
        <v>840.43000000000131</v>
      </c>
      <c r="AV116">
        <f t="shared" si="180"/>
        <v>840.3400000000014</v>
      </c>
      <c r="AW116">
        <f t="shared" si="180"/>
        <v>840.41000000000133</v>
      </c>
      <c r="AX116">
        <f t="shared" si="180"/>
        <v>840.42000000000132</v>
      </c>
      <c r="AY116">
        <f t="shared" si="180"/>
        <v>840.57000000000141</v>
      </c>
      <c r="AZ116">
        <f t="shared" si="180"/>
        <v>840.11000000000138</v>
      </c>
      <c r="BA116">
        <f t="shared" si="180"/>
        <v>840.18000000000131</v>
      </c>
      <c r="BB116">
        <f t="shared" si="180"/>
        <v>840.29000000000133</v>
      </c>
      <c r="BC116">
        <f t="shared" si="180"/>
        <v>840.36000000000138</v>
      </c>
      <c r="BD116">
        <f t="shared" si="180"/>
        <v>840.65000000000134</v>
      </c>
      <c r="BE116">
        <f t="shared" si="180"/>
        <v>840.70000000000141</v>
      </c>
      <c r="BF116">
        <f t="shared" si="180"/>
        <v>840.90000000000134</v>
      </c>
      <c r="BG116">
        <f t="shared" si="180"/>
        <v>840.82000000000141</v>
      </c>
      <c r="BH116">
        <f t="shared" si="180"/>
        <v>840.86000000000138</v>
      </c>
      <c r="BI116">
        <f t="shared" si="180"/>
        <v>841.07000000000141</v>
      </c>
      <c r="BJ116">
        <f t="shared" si="180"/>
        <v>841.15000000000134</v>
      </c>
      <c r="BK116">
        <f t="shared" si="180"/>
        <v>840.89000000000135</v>
      </c>
      <c r="BL116">
        <f t="shared" si="180"/>
        <v>841.05000000000132</v>
      </c>
      <c r="BM116">
        <f t="shared" si="180"/>
        <v>841.40000000000134</v>
      </c>
      <c r="BN116">
        <f t="shared" ref="BN116:DY116" si="181">BN32+$A116</f>
        <v>841.62000000000137</v>
      </c>
      <c r="BO116">
        <f t="shared" si="181"/>
        <v>841.9600000000014</v>
      </c>
      <c r="BP116">
        <f t="shared" si="181"/>
        <v>841.98000000000138</v>
      </c>
      <c r="BQ116">
        <f t="shared" si="181"/>
        <v>842.01000000000136</v>
      </c>
      <c r="BR116">
        <f t="shared" si="181"/>
        <v>841.7100000000014</v>
      </c>
      <c r="BS116">
        <f t="shared" si="181"/>
        <v>842.04000000000133</v>
      </c>
      <c r="BT116">
        <f t="shared" si="181"/>
        <v>841.7100000000014</v>
      </c>
      <c r="BU116">
        <f t="shared" si="181"/>
        <v>842.50000000000136</v>
      </c>
      <c r="BV116">
        <f t="shared" si="181"/>
        <v>842.37000000000137</v>
      </c>
      <c r="BW116">
        <f t="shared" si="181"/>
        <v>842.79000000000133</v>
      </c>
      <c r="BX116">
        <f t="shared" si="181"/>
        <v>843.33000000000141</v>
      </c>
      <c r="BY116">
        <f t="shared" si="181"/>
        <v>843.43000000000131</v>
      </c>
      <c r="BZ116">
        <f t="shared" si="181"/>
        <v>843.85000000000139</v>
      </c>
      <c r="CA116">
        <f t="shared" si="181"/>
        <v>844.08000000000141</v>
      </c>
      <c r="CB116">
        <f t="shared" si="181"/>
        <v>844.25000000000136</v>
      </c>
      <c r="CC116">
        <f t="shared" si="181"/>
        <v>844.29000000000133</v>
      </c>
      <c r="CD116">
        <f t="shared" si="181"/>
        <v>844.50000000000136</v>
      </c>
      <c r="CE116">
        <f t="shared" si="181"/>
        <v>844.45000000000141</v>
      </c>
      <c r="CF116">
        <f t="shared" si="181"/>
        <v>844.85000000000139</v>
      </c>
      <c r="CG116">
        <f t="shared" si="181"/>
        <v>845.13000000000136</v>
      </c>
      <c r="CH116">
        <f t="shared" si="181"/>
        <v>845.18000000000131</v>
      </c>
      <c r="CI116">
        <f t="shared" si="181"/>
        <v>845.18000000000131</v>
      </c>
      <c r="CJ116">
        <f t="shared" si="181"/>
        <v>844.66000000000133</v>
      </c>
      <c r="CK116">
        <f t="shared" si="181"/>
        <v>845.13000000000136</v>
      </c>
      <c r="CL116">
        <f t="shared" si="181"/>
        <v>844.60000000000139</v>
      </c>
      <c r="CM116">
        <f t="shared" si="181"/>
        <v>844.9600000000014</v>
      </c>
      <c r="CN116">
        <f t="shared" si="181"/>
        <v>845.19000000000142</v>
      </c>
      <c r="CO116">
        <f t="shared" si="181"/>
        <v>846.2100000000014</v>
      </c>
      <c r="CP116">
        <f t="shared" si="181"/>
        <v>847.33000000000141</v>
      </c>
      <c r="CQ116">
        <f t="shared" si="181"/>
        <v>847.60000000000139</v>
      </c>
      <c r="CR116">
        <f t="shared" si="181"/>
        <v>848.70000000000141</v>
      </c>
      <c r="CS116">
        <f t="shared" si="181"/>
        <v>849.65000000000134</v>
      </c>
      <c r="CT116">
        <f t="shared" si="181"/>
        <v>849.57000000000141</v>
      </c>
      <c r="CU116">
        <f t="shared" si="181"/>
        <v>850.49000000000137</v>
      </c>
      <c r="CV116">
        <f t="shared" si="181"/>
        <v>850.33000000000141</v>
      </c>
      <c r="CW116">
        <f t="shared" si="181"/>
        <v>851.16000000000133</v>
      </c>
      <c r="CX116">
        <f t="shared" si="181"/>
        <v>851.04000000000133</v>
      </c>
      <c r="CY116">
        <f t="shared" si="181"/>
        <v>851.77000000000135</v>
      </c>
      <c r="CZ116">
        <f t="shared" si="181"/>
        <v>852.24000000000137</v>
      </c>
      <c r="DA116">
        <f t="shared" si="181"/>
        <v>852.20000000000141</v>
      </c>
      <c r="DB116">
        <f t="shared" si="181"/>
        <v>852.55000000000132</v>
      </c>
      <c r="DC116">
        <f t="shared" si="181"/>
        <v>853.00000000000136</v>
      </c>
      <c r="DD116">
        <f t="shared" si="181"/>
        <v>853.24000000000137</v>
      </c>
      <c r="DE116">
        <f t="shared" si="181"/>
        <v>853.81000000000131</v>
      </c>
      <c r="DF116">
        <f t="shared" si="181"/>
        <v>854.14000000000135</v>
      </c>
      <c r="DG116">
        <f t="shared" si="181"/>
        <v>854.33000000000141</v>
      </c>
      <c r="DH116">
        <f t="shared" si="181"/>
        <v>854.57000000000141</v>
      </c>
      <c r="DI116">
        <f t="shared" si="181"/>
        <v>854.94000000000142</v>
      </c>
      <c r="DJ116">
        <f t="shared" si="181"/>
        <v>855.16000000000133</v>
      </c>
      <c r="DK116">
        <f t="shared" si="181"/>
        <v>855.86000000000138</v>
      </c>
      <c r="DL116">
        <f t="shared" si="181"/>
        <v>856.20000000000141</v>
      </c>
      <c r="DM116">
        <f t="shared" si="181"/>
        <v>856.07000000000141</v>
      </c>
      <c r="DN116">
        <f t="shared" si="181"/>
        <v>856.70000000000141</v>
      </c>
      <c r="DO116">
        <f t="shared" si="181"/>
        <v>856.89000000000135</v>
      </c>
      <c r="DP116">
        <f t="shared" si="181"/>
        <v>857.07000000000141</v>
      </c>
      <c r="DQ116">
        <f t="shared" si="181"/>
        <v>857.88000000000136</v>
      </c>
      <c r="DR116">
        <f t="shared" si="181"/>
        <v>857.97000000000139</v>
      </c>
      <c r="DS116">
        <f t="shared" si="181"/>
        <v>858.07000000000141</v>
      </c>
      <c r="DT116">
        <f t="shared" si="181"/>
        <v>858.41000000000133</v>
      </c>
      <c r="DU116">
        <f t="shared" si="181"/>
        <v>859.0900000000014</v>
      </c>
      <c r="DV116">
        <f t="shared" si="181"/>
        <v>859.50000000000136</v>
      </c>
      <c r="DW116">
        <f t="shared" si="181"/>
        <v>860.23000000000138</v>
      </c>
      <c r="DX116">
        <f t="shared" si="181"/>
        <v>861.23000000000138</v>
      </c>
      <c r="DY116">
        <f t="shared" si="181"/>
        <v>861.69000000000142</v>
      </c>
      <c r="DZ116">
        <f t="shared" ref="DZ116:GK116" si="182">DZ32+$A116</f>
        <v>862.19000000000142</v>
      </c>
      <c r="EA116">
        <f t="shared" si="182"/>
        <v>862.98000000000138</v>
      </c>
      <c r="EB116">
        <f t="shared" si="182"/>
        <v>863.31000000000131</v>
      </c>
      <c r="EC116">
        <f t="shared" si="182"/>
        <v>863.87000000000137</v>
      </c>
      <c r="ED116">
        <f t="shared" si="182"/>
        <v>864.13000000000136</v>
      </c>
      <c r="EE116">
        <f t="shared" si="182"/>
        <v>864.12000000000137</v>
      </c>
      <c r="EF116">
        <f t="shared" si="182"/>
        <v>863.35000000000139</v>
      </c>
      <c r="EG116">
        <f t="shared" si="182"/>
        <v>863.07000000000141</v>
      </c>
      <c r="EH116">
        <f t="shared" si="182"/>
        <v>863.07000000000141</v>
      </c>
      <c r="EI116">
        <f t="shared" si="182"/>
        <v>862.50000000000136</v>
      </c>
      <c r="EJ116">
        <f t="shared" si="182"/>
        <v>862.13000000000136</v>
      </c>
      <c r="EK116">
        <f t="shared" si="182"/>
        <v>862.14000000000135</v>
      </c>
      <c r="EL116">
        <f t="shared" si="182"/>
        <v>861.68000000000131</v>
      </c>
      <c r="EM116">
        <f t="shared" si="182"/>
        <v>861.19000000000142</v>
      </c>
      <c r="EN116">
        <f t="shared" si="182"/>
        <v>861.03000000000134</v>
      </c>
      <c r="EO116">
        <f t="shared" si="182"/>
        <v>860.47000000000139</v>
      </c>
      <c r="EP116">
        <f t="shared" si="182"/>
        <v>859.8400000000014</v>
      </c>
      <c r="EQ116">
        <f t="shared" si="182"/>
        <v>858.78000000000134</v>
      </c>
      <c r="ER116">
        <f t="shared" si="182"/>
        <v>858.23000000000138</v>
      </c>
      <c r="ES116">
        <f t="shared" si="182"/>
        <v>857.11000000000138</v>
      </c>
      <c r="ET116">
        <f t="shared" si="182"/>
        <v>856.83000000000141</v>
      </c>
      <c r="EU116">
        <f t="shared" si="182"/>
        <v>856.37000000000137</v>
      </c>
      <c r="EV116">
        <f t="shared" si="182"/>
        <v>856.32000000000141</v>
      </c>
      <c r="EW116">
        <f t="shared" si="182"/>
        <v>856.37000000000137</v>
      </c>
      <c r="EX116">
        <f t="shared" si="182"/>
        <v>856.32000000000141</v>
      </c>
      <c r="EY116">
        <f t="shared" si="182"/>
        <v>856.53000000000134</v>
      </c>
      <c r="EZ116">
        <f t="shared" si="182"/>
        <v>856.55000000000132</v>
      </c>
      <c r="FA116">
        <f t="shared" si="182"/>
        <v>857.00000000000136</v>
      </c>
      <c r="FB116">
        <f t="shared" si="182"/>
        <v>857.17000000000132</v>
      </c>
      <c r="FC116">
        <f t="shared" si="182"/>
        <v>857.07000000000141</v>
      </c>
      <c r="FD116">
        <f t="shared" si="182"/>
        <v>857.35000000000139</v>
      </c>
      <c r="FE116">
        <f t="shared" si="182"/>
        <v>857.80000000000132</v>
      </c>
      <c r="FF116">
        <f t="shared" si="182"/>
        <v>858.08000000000141</v>
      </c>
      <c r="FG116">
        <f t="shared" si="182"/>
        <v>858.70000000000141</v>
      </c>
      <c r="FH116">
        <f t="shared" si="182"/>
        <v>859.83000000000141</v>
      </c>
      <c r="FI116">
        <f t="shared" si="182"/>
        <v>860.25000000000136</v>
      </c>
      <c r="FJ116">
        <f t="shared" si="182"/>
        <v>860.78000000000134</v>
      </c>
      <c r="FK116">
        <f t="shared" si="182"/>
        <v>861.93000000000131</v>
      </c>
      <c r="FL116">
        <f t="shared" si="182"/>
        <v>862.54000000000133</v>
      </c>
      <c r="FM116">
        <f t="shared" si="182"/>
        <v>863.07000000000141</v>
      </c>
      <c r="FN116">
        <f t="shared" si="182"/>
        <v>863.52000000000135</v>
      </c>
      <c r="FO116">
        <f t="shared" si="182"/>
        <v>864.81000000000131</v>
      </c>
      <c r="FP116">
        <f t="shared" si="182"/>
        <v>865.43000000000131</v>
      </c>
      <c r="FQ116">
        <f t="shared" si="182"/>
        <v>865.11000000000138</v>
      </c>
      <c r="FR116">
        <f t="shared" si="182"/>
        <v>863.97000000000139</v>
      </c>
      <c r="FS116">
        <f t="shared" si="182"/>
        <v>863.55000000000132</v>
      </c>
      <c r="FT116">
        <f t="shared" si="182"/>
        <v>863.19000000000142</v>
      </c>
      <c r="FU116">
        <f t="shared" si="182"/>
        <v>863.3400000000014</v>
      </c>
      <c r="FV116">
        <f t="shared" si="182"/>
        <v>862.80000000000132</v>
      </c>
      <c r="FW116">
        <f t="shared" si="182"/>
        <v>862.88000000000136</v>
      </c>
      <c r="FX116">
        <f t="shared" si="182"/>
        <v>862.90000000000134</v>
      </c>
      <c r="FY116">
        <f t="shared" si="182"/>
        <v>863.64000000000135</v>
      </c>
      <c r="FZ116">
        <f t="shared" si="182"/>
        <v>864.80000000000132</v>
      </c>
      <c r="GA116">
        <f t="shared" si="182"/>
        <v>866.75000000000136</v>
      </c>
      <c r="GB116">
        <f t="shared" si="182"/>
        <v>867.41000000000133</v>
      </c>
      <c r="GC116">
        <f t="shared" si="182"/>
        <v>867.06000000000131</v>
      </c>
      <c r="GD116">
        <f t="shared" si="182"/>
        <v>867.51000000000136</v>
      </c>
      <c r="GE116">
        <f t="shared" si="182"/>
        <v>867.49000000000137</v>
      </c>
      <c r="GF116">
        <f t="shared" si="182"/>
        <v>866.77000000000135</v>
      </c>
      <c r="GG116">
        <f t="shared" si="182"/>
        <v>865.65000000000134</v>
      </c>
      <c r="GH116">
        <f t="shared" si="182"/>
        <v>863.31000000000131</v>
      </c>
      <c r="GI116">
        <f t="shared" si="182"/>
        <v>861.39000000000135</v>
      </c>
      <c r="GJ116">
        <f t="shared" si="182"/>
        <v>858.81000000000131</v>
      </c>
      <c r="GK116">
        <f t="shared" si="182"/>
        <v>856.73000000000138</v>
      </c>
      <c r="GL116">
        <f t="shared" ref="GL116:IW116" si="183">GL32+$A116</f>
        <v>853.27000000000135</v>
      </c>
      <c r="GM116">
        <f t="shared" si="183"/>
        <v>850.58000000000141</v>
      </c>
      <c r="GN116">
        <f t="shared" si="183"/>
        <v>849.38000000000136</v>
      </c>
      <c r="GO116">
        <f t="shared" si="183"/>
        <v>848.68000000000131</v>
      </c>
      <c r="GP116">
        <f t="shared" si="183"/>
        <v>847.9600000000014</v>
      </c>
      <c r="GQ116">
        <f t="shared" si="183"/>
        <v>847.62000000000137</v>
      </c>
      <c r="GR116">
        <f t="shared" si="183"/>
        <v>847.19000000000142</v>
      </c>
      <c r="GS116">
        <f t="shared" si="183"/>
        <v>846.97000000000139</v>
      </c>
      <c r="GT116">
        <f t="shared" si="183"/>
        <v>846.55000000000132</v>
      </c>
      <c r="GU116">
        <f t="shared" si="183"/>
        <v>846.33000000000141</v>
      </c>
      <c r="GV116">
        <f t="shared" si="183"/>
        <v>845.42000000000132</v>
      </c>
      <c r="GW116">
        <f t="shared" si="183"/>
        <v>844.68000000000131</v>
      </c>
      <c r="GX116">
        <f t="shared" si="183"/>
        <v>844.77000000000135</v>
      </c>
      <c r="GY116">
        <f t="shared" si="183"/>
        <v>844.33000000000141</v>
      </c>
      <c r="GZ116">
        <f t="shared" si="183"/>
        <v>844.42000000000132</v>
      </c>
      <c r="HA116">
        <f t="shared" si="183"/>
        <v>844.35000000000139</v>
      </c>
      <c r="HB116">
        <f t="shared" si="183"/>
        <v>843.91000000000133</v>
      </c>
      <c r="HC116">
        <f t="shared" si="183"/>
        <v>844.03000000000134</v>
      </c>
      <c r="HD116">
        <f t="shared" si="183"/>
        <v>843.9600000000014</v>
      </c>
      <c r="HE116">
        <f t="shared" si="183"/>
        <v>844.15000000000134</v>
      </c>
      <c r="HF116">
        <f t="shared" si="183"/>
        <v>844.2100000000014</v>
      </c>
      <c r="HG116">
        <f t="shared" si="183"/>
        <v>843.98000000000138</v>
      </c>
      <c r="HH116">
        <f t="shared" si="183"/>
        <v>844.23000000000138</v>
      </c>
      <c r="HI116">
        <f t="shared" si="183"/>
        <v>844.22000000000139</v>
      </c>
      <c r="HJ116">
        <f t="shared" si="183"/>
        <v>844.02000000000135</v>
      </c>
      <c r="HK116">
        <f t="shared" si="183"/>
        <v>843.5900000000014</v>
      </c>
      <c r="HL116">
        <f t="shared" si="183"/>
        <v>843.22000000000139</v>
      </c>
      <c r="HM116">
        <f t="shared" si="183"/>
        <v>842.83000000000141</v>
      </c>
      <c r="HN116">
        <f t="shared" si="183"/>
        <v>842.32000000000141</v>
      </c>
      <c r="HO116">
        <f t="shared" si="183"/>
        <v>842.30000000000132</v>
      </c>
      <c r="HP116">
        <f t="shared" si="183"/>
        <v>842.07000000000141</v>
      </c>
      <c r="HQ116">
        <f t="shared" si="183"/>
        <v>842.15000000000134</v>
      </c>
      <c r="HR116">
        <f t="shared" si="183"/>
        <v>841.66000000000133</v>
      </c>
      <c r="HS116">
        <f t="shared" si="183"/>
        <v>841.62000000000137</v>
      </c>
      <c r="HT116">
        <f t="shared" si="183"/>
        <v>841.80000000000132</v>
      </c>
      <c r="HU116">
        <f t="shared" si="183"/>
        <v>841.35000000000139</v>
      </c>
      <c r="HV116">
        <f t="shared" si="183"/>
        <v>841.32000000000141</v>
      </c>
      <c r="HW116">
        <f t="shared" si="183"/>
        <v>841.37000000000137</v>
      </c>
      <c r="HX116">
        <f t="shared" si="183"/>
        <v>841.50000000000136</v>
      </c>
      <c r="HY116">
        <f t="shared" si="183"/>
        <v>841.08000000000141</v>
      </c>
      <c r="HZ116">
        <f t="shared" si="183"/>
        <v>840.82000000000141</v>
      </c>
      <c r="IA116">
        <f t="shared" si="183"/>
        <v>840.98000000000138</v>
      </c>
      <c r="IB116">
        <f t="shared" si="183"/>
        <v>841.0900000000014</v>
      </c>
      <c r="IC116">
        <f t="shared" si="183"/>
        <v>840.81000000000131</v>
      </c>
      <c r="ID116">
        <f t="shared" si="183"/>
        <v>840.51000000000136</v>
      </c>
      <c r="IE116">
        <f t="shared" si="183"/>
        <v>840.73000000000138</v>
      </c>
      <c r="IF116">
        <f t="shared" si="183"/>
        <v>840.64000000000135</v>
      </c>
      <c r="IG116">
        <f t="shared" si="183"/>
        <v>840.17000000000132</v>
      </c>
      <c r="IH116">
        <f t="shared" si="183"/>
        <v>840.20000000000141</v>
      </c>
      <c r="II116">
        <f t="shared" si="183"/>
        <v>840.45000000000141</v>
      </c>
      <c r="IJ116">
        <f t="shared" si="183"/>
        <v>840.27000000000135</v>
      </c>
      <c r="IK116">
        <f t="shared" si="183"/>
        <v>840.13000000000136</v>
      </c>
      <c r="IL116">
        <f t="shared" si="183"/>
        <v>840.13000000000136</v>
      </c>
      <c r="IM116">
        <f t="shared" si="183"/>
        <v>840.31000000000131</v>
      </c>
      <c r="IN116">
        <f t="shared" si="183"/>
        <v>840.49000000000137</v>
      </c>
      <c r="IO116">
        <f t="shared" si="183"/>
        <v>841.03000000000134</v>
      </c>
      <c r="IP116">
        <f t="shared" si="183"/>
        <v>841.61000000000138</v>
      </c>
      <c r="IQ116">
        <f t="shared" si="183"/>
        <v>841.4600000000014</v>
      </c>
      <c r="IR116">
        <f t="shared" si="183"/>
        <v>841.20000000000141</v>
      </c>
      <c r="IS116">
        <f t="shared" si="183"/>
        <v>841.08000000000141</v>
      </c>
      <c r="IT116">
        <f t="shared" si="183"/>
        <v>841.04000000000133</v>
      </c>
      <c r="IU116">
        <f t="shared" si="183"/>
        <v>841.20000000000141</v>
      </c>
      <c r="IV116">
        <f t="shared" si="183"/>
        <v>840.78000000000134</v>
      </c>
      <c r="IW116">
        <f t="shared" si="183"/>
        <v>841.00000000000136</v>
      </c>
      <c r="IX116">
        <f t="shared" ref="IX116:JV116" si="184">IX32+$A116</f>
        <v>840.81000000000131</v>
      </c>
      <c r="IY116">
        <f t="shared" si="184"/>
        <v>840.68000000000131</v>
      </c>
      <c r="IZ116">
        <f t="shared" si="184"/>
        <v>841.10000000000139</v>
      </c>
      <c r="JA116">
        <f t="shared" si="184"/>
        <v>841.18000000000131</v>
      </c>
      <c r="JB116">
        <f t="shared" si="184"/>
        <v>840.9600000000014</v>
      </c>
      <c r="JC116">
        <f t="shared" si="184"/>
        <v>840.75000000000136</v>
      </c>
      <c r="JD116">
        <f t="shared" si="184"/>
        <v>841.17000000000132</v>
      </c>
      <c r="JE116">
        <f t="shared" si="184"/>
        <v>841.06000000000131</v>
      </c>
      <c r="JF116">
        <f t="shared" si="184"/>
        <v>840.98000000000138</v>
      </c>
      <c r="JG116">
        <f t="shared" si="184"/>
        <v>841.15000000000134</v>
      </c>
      <c r="JH116">
        <f t="shared" si="184"/>
        <v>841.14000000000135</v>
      </c>
      <c r="JI116">
        <f t="shared" si="184"/>
        <v>840.90000000000134</v>
      </c>
      <c r="JJ116">
        <f t="shared" si="184"/>
        <v>841.03000000000134</v>
      </c>
      <c r="JK116">
        <f t="shared" si="184"/>
        <v>841.13000000000136</v>
      </c>
      <c r="JL116">
        <f t="shared" si="184"/>
        <v>840.66000000000133</v>
      </c>
      <c r="JM116">
        <f t="shared" si="184"/>
        <v>841.06000000000131</v>
      </c>
      <c r="JN116">
        <f t="shared" si="184"/>
        <v>840.72000000000139</v>
      </c>
      <c r="JO116">
        <f t="shared" si="184"/>
        <v>840.66000000000133</v>
      </c>
      <c r="JP116">
        <f t="shared" si="184"/>
        <v>840.85000000000139</v>
      </c>
      <c r="JQ116">
        <f t="shared" si="184"/>
        <v>841.08000000000141</v>
      </c>
      <c r="JR116">
        <f t="shared" si="184"/>
        <v>841.11000000000138</v>
      </c>
      <c r="JS116">
        <f t="shared" si="184"/>
        <v>840.66000000000133</v>
      </c>
      <c r="JT116">
        <f t="shared" si="184"/>
        <v>840.86000000000138</v>
      </c>
      <c r="JU116">
        <f t="shared" si="184"/>
        <v>841.22000000000139</v>
      </c>
      <c r="JV116">
        <f t="shared" si="184"/>
        <v>841.14000000000135</v>
      </c>
      <c r="JW116">
        <f t="shared" ref="JW116:KO116" si="185">JW32+$A116</f>
        <v>840.93000000000131</v>
      </c>
      <c r="JX116">
        <f t="shared" si="185"/>
        <v>841.07000000000141</v>
      </c>
      <c r="JY116">
        <f t="shared" si="185"/>
        <v>840.99000000000137</v>
      </c>
      <c r="JZ116">
        <f t="shared" si="185"/>
        <v>841.11000000000138</v>
      </c>
      <c r="KA116">
        <f t="shared" si="185"/>
        <v>840.98000000000138</v>
      </c>
      <c r="KB116">
        <f t="shared" si="185"/>
        <v>840.67000000000132</v>
      </c>
      <c r="KC116">
        <f t="shared" si="185"/>
        <v>840.43000000000131</v>
      </c>
      <c r="KD116">
        <f t="shared" si="185"/>
        <v>840.75000000000136</v>
      </c>
      <c r="KE116">
        <f t="shared" si="185"/>
        <v>841.30000000000132</v>
      </c>
      <c r="KF116">
        <f t="shared" si="185"/>
        <v>841.67000000000132</v>
      </c>
      <c r="KG116">
        <f t="shared" si="185"/>
        <v>841.57000000000141</v>
      </c>
      <c r="KH116">
        <f t="shared" si="185"/>
        <v>841.48000000000138</v>
      </c>
      <c r="KI116">
        <f t="shared" si="185"/>
        <v>841.64000000000135</v>
      </c>
      <c r="KJ116">
        <f t="shared" si="185"/>
        <v>841.61000000000138</v>
      </c>
      <c r="KK116">
        <f t="shared" si="185"/>
        <v>841.77000000000135</v>
      </c>
      <c r="KL116">
        <f t="shared" si="185"/>
        <v>841.3400000000014</v>
      </c>
      <c r="KM116">
        <f t="shared" si="185"/>
        <v>841.26000000000136</v>
      </c>
      <c r="KN116">
        <f t="shared" si="185"/>
        <v>841.56000000000131</v>
      </c>
      <c r="KO116">
        <f t="shared" si="185"/>
        <v>841.40000000000134</v>
      </c>
    </row>
    <row r="117" spans="1:301" x14ac:dyDescent="0.25">
      <c r="A117" s="1">
        <f t="shared" si="11"/>
        <v>835.70000000000141</v>
      </c>
      <c r="B117">
        <f t="shared" ref="B117:BM117" si="186">B33+$A117</f>
        <v>834.24000000000137</v>
      </c>
      <c r="C117">
        <f t="shared" si="186"/>
        <v>833.86000000000138</v>
      </c>
      <c r="D117">
        <f t="shared" si="186"/>
        <v>833.95000000000141</v>
      </c>
      <c r="E117">
        <f t="shared" si="186"/>
        <v>834.23000000000138</v>
      </c>
      <c r="F117">
        <f t="shared" si="186"/>
        <v>834.45000000000141</v>
      </c>
      <c r="G117">
        <f t="shared" si="186"/>
        <v>834.24000000000137</v>
      </c>
      <c r="H117">
        <f t="shared" si="186"/>
        <v>834.73000000000138</v>
      </c>
      <c r="I117">
        <f t="shared" si="186"/>
        <v>834.91000000000145</v>
      </c>
      <c r="J117">
        <f t="shared" si="186"/>
        <v>834.5900000000014</v>
      </c>
      <c r="K117">
        <f t="shared" si="186"/>
        <v>834.67000000000144</v>
      </c>
      <c r="L117">
        <f t="shared" si="186"/>
        <v>834.83000000000141</v>
      </c>
      <c r="M117">
        <f t="shared" si="186"/>
        <v>835.03000000000145</v>
      </c>
      <c r="N117">
        <f t="shared" si="186"/>
        <v>835.06000000000142</v>
      </c>
      <c r="O117">
        <f t="shared" si="186"/>
        <v>835.11000000000138</v>
      </c>
      <c r="P117">
        <f t="shared" si="186"/>
        <v>835.10000000000139</v>
      </c>
      <c r="Q117">
        <f t="shared" si="186"/>
        <v>834.73000000000138</v>
      </c>
      <c r="R117">
        <f t="shared" si="186"/>
        <v>835.08000000000141</v>
      </c>
      <c r="S117">
        <f t="shared" si="186"/>
        <v>835.06000000000142</v>
      </c>
      <c r="T117">
        <f t="shared" si="186"/>
        <v>834.65000000000146</v>
      </c>
      <c r="U117">
        <f t="shared" si="186"/>
        <v>834.94000000000142</v>
      </c>
      <c r="V117">
        <f t="shared" si="186"/>
        <v>834.88000000000136</v>
      </c>
      <c r="W117">
        <f t="shared" si="186"/>
        <v>835.12000000000137</v>
      </c>
      <c r="X117">
        <f t="shared" si="186"/>
        <v>834.79000000000144</v>
      </c>
      <c r="Y117">
        <f t="shared" si="186"/>
        <v>834.98000000000138</v>
      </c>
      <c r="Z117">
        <f t="shared" si="186"/>
        <v>835.27000000000146</v>
      </c>
      <c r="AA117">
        <f t="shared" si="186"/>
        <v>835.33000000000141</v>
      </c>
      <c r="AB117">
        <f t="shared" si="186"/>
        <v>835.40000000000146</v>
      </c>
      <c r="AC117">
        <f t="shared" si="186"/>
        <v>835.29000000000144</v>
      </c>
      <c r="AD117">
        <f t="shared" si="186"/>
        <v>835.38000000000136</v>
      </c>
      <c r="AE117">
        <f t="shared" si="186"/>
        <v>835.35000000000139</v>
      </c>
      <c r="AF117">
        <f t="shared" si="186"/>
        <v>834.92000000000144</v>
      </c>
      <c r="AG117">
        <f t="shared" si="186"/>
        <v>835.2100000000014</v>
      </c>
      <c r="AH117">
        <f t="shared" si="186"/>
        <v>835.30000000000143</v>
      </c>
      <c r="AI117">
        <f t="shared" si="186"/>
        <v>835.05000000000143</v>
      </c>
      <c r="AJ117">
        <f t="shared" si="186"/>
        <v>835.08000000000141</v>
      </c>
      <c r="AK117">
        <f t="shared" si="186"/>
        <v>834.93000000000143</v>
      </c>
      <c r="AL117">
        <f t="shared" si="186"/>
        <v>835.04000000000144</v>
      </c>
      <c r="AM117">
        <f t="shared" si="186"/>
        <v>835.16000000000145</v>
      </c>
      <c r="AN117">
        <f t="shared" si="186"/>
        <v>835.30000000000143</v>
      </c>
      <c r="AO117">
        <f t="shared" si="186"/>
        <v>835.04000000000144</v>
      </c>
      <c r="AP117">
        <f t="shared" si="186"/>
        <v>835.22000000000139</v>
      </c>
      <c r="AQ117">
        <f t="shared" si="186"/>
        <v>835.20000000000141</v>
      </c>
      <c r="AR117">
        <f t="shared" si="186"/>
        <v>834.91000000000145</v>
      </c>
      <c r="AS117">
        <f t="shared" si="186"/>
        <v>835.19000000000142</v>
      </c>
      <c r="AT117">
        <f t="shared" si="186"/>
        <v>834.87000000000137</v>
      </c>
      <c r="AU117">
        <f t="shared" si="186"/>
        <v>834.87000000000137</v>
      </c>
      <c r="AV117">
        <f t="shared" si="186"/>
        <v>835.15000000000146</v>
      </c>
      <c r="AW117">
        <f t="shared" si="186"/>
        <v>834.7100000000014</v>
      </c>
      <c r="AX117">
        <f t="shared" si="186"/>
        <v>835.04000000000144</v>
      </c>
      <c r="AY117">
        <f t="shared" si="186"/>
        <v>835.07000000000141</v>
      </c>
      <c r="AZ117">
        <f t="shared" si="186"/>
        <v>835.80000000000143</v>
      </c>
      <c r="BA117">
        <f t="shared" si="186"/>
        <v>836.25000000000136</v>
      </c>
      <c r="BB117">
        <f t="shared" si="186"/>
        <v>836.3400000000014</v>
      </c>
      <c r="BC117">
        <f t="shared" si="186"/>
        <v>836.10000000000139</v>
      </c>
      <c r="BD117">
        <f t="shared" si="186"/>
        <v>835.92000000000144</v>
      </c>
      <c r="BE117">
        <f t="shared" si="186"/>
        <v>836.16000000000145</v>
      </c>
      <c r="BF117">
        <f t="shared" si="186"/>
        <v>835.77000000000146</v>
      </c>
      <c r="BG117">
        <f t="shared" si="186"/>
        <v>835.92000000000144</v>
      </c>
      <c r="BH117">
        <f t="shared" si="186"/>
        <v>836.27000000000146</v>
      </c>
      <c r="BI117">
        <f t="shared" si="186"/>
        <v>836.41000000000145</v>
      </c>
      <c r="BJ117">
        <f t="shared" si="186"/>
        <v>836.80000000000143</v>
      </c>
      <c r="BK117">
        <f t="shared" si="186"/>
        <v>836.45000000000141</v>
      </c>
      <c r="BL117">
        <f t="shared" si="186"/>
        <v>836.45000000000141</v>
      </c>
      <c r="BM117">
        <f t="shared" si="186"/>
        <v>836.76000000000136</v>
      </c>
      <c r="BN117">
        <f t="shared" ref="BN117:DY117" si="187">BN33+$A117</f>
        <v>836.4600000000014</v>
      </c>
      <c r="BO117">
        <f t="shared" si="187"/>
        <v>836.73000000000138</v>
      </c>
      <c r="BP117">
        <f t="shared" si="187"/>
        <v>836.62000000000137</v>
      </c>
      <c r="BQ117">
        <f t="shared" si="187"/>
        <v>836.75000000000136</v>
      </c>
      <c r="BR117">
        <f t="shared" si="187"/>
        <v>836.89000000000146</v>
      </c>
      <c r="BS117">
        <f t="shared" si="187"/>
        <v>837.31000000000142</v>
      </c>
      <c r="BT117">
        <f t="shared" si="187"/>
        <v>837.17000000000144</v>
      </c>
      <c r="BU117">
        <f t="shared" si="187"/>
        <v>837.31000000000142</v>
      </c>
      <c r="BV117">
        <f t="shared" si="187"/>
        <v>837.18000000000143</v>
      </c>
      <c r="BW117">
        <f t="shared" si="187"/>
        <v>837.08000000000141</v>
      </c>
      <c r="BX117">
        <f t="shared" si="187"/>
        <v>836.98000000000138</v>
      </c>
      <c r="BY117">
        <f t="shared" si="187"/>
        <v>837.18000000000143</v>
      </c>
      <c r="BZ117">
        <f t="shared" si="187"/>
        <v>837.4600000000014</v>
      </c>
      <c r="CA117">
        <f t="shared" si="187"/>
        <v>837.9600000000014</v>
      </c>
      <c r="CB117">
        <f t="shared" si="187"/>
        <v>838.0900000000014</v>
      </c>
      <c r="CC117">
        <f t="shared" si="187"/>
        <v>838.57000000000141</v>
      </c>
      <c r="CD117">
        <f t="shared" si="187"/>
        <v>838.95000000000141</v>
      </c>
      <c r="CE117">
        <f t="shared" si="187"/>
        <v>839.36000000000138</v>
      </c>
      <c r="CF117">
        <f t="shared" si="187"/>
        <v>839.99000000000137</v>
      </c>
      <c r="CG117">
        <f t="shared" si="187"/>
        <v>841.25000000000136</v>
      </c>
      <c r="CH117">
        <f t="shared" si="187"/>
        <v>842.74000000000137</v>
      </c>
      <c r="CI117">
        <f t="shared" si="187"/>
        <v>844.35000000000139</v>
      </c>
      <c r="CJ117">
        <f t="shared" si="187"/>
        <v>846.13000000000136</v>
      </c>
      <c r="CK117">
        <f t="shared" si="187"/>
        <v>847.98000000000138</v>
      </c>
      <c r="CL117">
        <f t="shared" si="187"/>
        <v>849.75000000000136</v>
      </c>
      <c r="CM117">
        <f t="shared" si="187"/>
        <v>852.17000000000144</v>
      </c>
      <c r="CN117">
        <f t="shared" si="187"/>
        <v>853.86000000000138</v>
      </c>
      <c r="CO117">
        <f t="shared" si="187"/>
        <v>854.97000000000139</v>
      </c>
      <c r="CP117">
        <f t="shared" si="187"/>
        <v>856.60000000000139</v>
      </c>
      <c r="CQ117">
        <f t="shared" si="187"/>
        <v>858.12000000000137</v>
      </c>
      <c r="CR117">
        <f t="shared" si="187"/>
        <v>859.80000000000143</v>
      </c>
      <c r="CS117">
        <f t="shared" si="187"/>
        <v>862.90000000000146</v>
      </c>
      <c r="CT117">
        <f t="shared" si="187"/>
        <v>866.61000000000138</v>
      </c>
      <c r="CU117">
        <f t="shared" si="187"/>
        <v>870.03000000000145</v>
      </c>
      <c r="CV117">
        <f t="shared" si="187"/>
        <v>871.3400000000014</v>
      </c>
      <c r="CW117">
        <f t="shared" si="187"/>
        <v>872.91000000000145</v>
      </c>
      <c r="CX117">
        <f t="shared" si="187"/>
        <v>875.03000000000145</v>
      </c>
      <c r="CY117">
        <f t="shared" si="187"/>
        <v>875.24000000000137</v>
      </c>
      <c r="CZ117">
        <f t="shared" si="187"/>
        <v>873.58000000000141</v>
      </c>
      <c r="DA117">
        <f t="shared" si="187"/>
        <v>871.73000000000138</v>
      </c>
      <c r="DB117">
        <f t="shared" si="187"/>
        <v>870.17000000000144</v>
      </c>
      <c r="DC117">
        <f t="shared" si="187"/>
        <v>868.12000000000137</v>
      </c>
      <c r="DD117">
        <f t="shared" si="187"/>
        <v>866.60000000000139</v>
      </c>
      <c r="DE117">
        <f t="shared" si="187"/>
        <v>864.55000000000143</v>
      </c>
      <c r="DF117">
        <f t="shared" si="187"/>
        <v>862.36000000000138</v>
      </c>
      <c r="DG117">
        <f t="shared" si="187"/>
        <v>861.39000000000146</v>
      </c>
      <c r="DH117">
        <f t="shared" si="187"/>
        <v>860.43000000000143</v>
      </c>
      <c r="DI117">
        <f t="shared" si="187"/>
        <v>859.66000000000145</v>
      </c>
      <c r="DJ117">
        <f t="shared" si="187"/>
        <v>858.98000000000138</v>
      </c>
      <c r="DK117">
        <f t="shared" si="187"/>
        <v>857.66000000000145</v>
      </c>
      <c r="DL117">
        <f t="shared" si="187"/>
        <v>856.60000000000139</v>
      </c>
      <c r="DM117">
        <f t="shared" si="187"/>
        <v>856.76000000000136</v>
      </c>
      <c r="DN117">
        <f t="shared" si="187"/>
        <v>856.53000000000145</v>
      </c>
      <c r="DO117">
        <f t="shared" si="187"/>
        <v>857.30000000000143</v>
      </c>
      <c r="DP117">
        <f t="shared" si="187"/>
        <v>857.26000000000136</v>
      </c>
      <c r="DQ117">
        <f t="shared" si="187"/>
        <v>857.68000000000143</v>
      </c>
      <c r="DR117">
        <f t="shared" si="187"/>
        <v>858.31000000000142</v>
      </c>
      <c r="DS117">
        <f t="shared" si="187"/>
        <v>858.57000000000141</v>
      </c>
      <c r="DT117">
        <f t="shared" si="187"/>
        <v>859.17000000000144</v>
      </c>
      <c r="DU117">
        <f t="shared" si="187"/>
        <v>858.38000000000136</v>
      </c>
      <c r="DV117">
        <f t="shared" si="187"/>
        <v>857.66000000000145</v>
      </c>
      <c r="DW117">
        <f t="shared" si="187"/>
        <v>857.51000000000136</v>
      </c>
      <c r="DX117">
        <f t="shared" si="187"/>
        <v>857.5900000000014</v>
      </c>
      <c r="DY117">
        <f t="shared" si="187"/>
        <v>857.5900000000014</v>
      </c>
      <c r="DZ117">
        <f t="shared" ref="DZ117:GK117" si="188">DZ33+$A117</f>
        <v>858.0900000000014</v>
      </c>
      <c r="EA117">
        <f t="shared" si="188"/>
        <v>859.10000000000139</v>
      </c>
      <c r="EB117">
        <f t="shared" si="188"/>
        <v>859.79000000000144</v>
      </c>
      <c r="EC117">
        <f t="shared" si="188"/>
        <v>861.49000000000137</v>
      </c>
      <c r="ED117">
        <f t="shared" si="188"/>
        <v>862.16000000000145</v>
      </c>
      <c r="EE117">
        <f t="shared" si="188"/>
        <v>863.15000000000146</v>
      </c>
      <c r="EF117">
        <f t="shared" si="188"/>
        <v>864.15000000000146</v>
      </c>
      <c r="EG117">
        <f t="shared" si="188"/>
        <v>864.7100000000014</v>
      </c>
      <c r="EH117">
        <f t="shared" si="188"/>
        <v>865.10000000000139</v>
      </c>
      <c r="EI117">
        <f t="shared" si="188"/>
        <v>865.02000000000146</v>
      </c>
      <c r="EJ117">
        <f t="shared" si="188"/>
        <v>864.47000000000139</v>
      </c>
      <c r="EK117">
        <f t="shared" si="188"/>
        <v>864.15000000000146</v>
      </c>
      <c r="EL117">
        <f t="shared" si="188"/>
        <v>863.55000000000143</v>
      </c>
      <c r="EM117">
        <f t="shared" si="188"/>
        <v>863.35000000000139</v>
      </c>
      <c r="EN117">
        <f t="shared" si="188"/>
        <v>863.45000000000141</v>
      </c>
      <c r="EO117">
        <f t="shared" si="188"/>
        <v>863.57000000000141</v>
      </c>
      <c r="EP117">
        <f t="shared" si="188"/>
        <v>863.9600000000014</v>
      </c>
      <c r="EQ117">
        <f t="shared" si="188"/>
        <v>864.10000000000139</v>
      </c>
      <c r="ER117">
        <f t="shared" si="188"/>
        <v>863.9600000000014</v>
      </c>
      <c r="ES117">
        <f t="shared" si="188"/>
        <v>863.48000000000138</v>
      </c>
      <c r="ET117">
        <f t="shared" si="188"/>
        <v>862.52000000000146</v>
      </c>
      <c r="EU117">
        <f t="shared" si="188"/>
        <v>861.50000000000136</v>
      </c>
      <c r="EV117">
        <f t="shared" si="188"/>
        <v>859.63000000000136</v>
      </c>
      <c r="EW117">
        <f t="shared" si="188"/>
        <v>857.48000000000138</v>
      </c>
      <c r="EX117">
        <f t="shared" si="188"/>
        <v>855.61000000000138</v>
      </c>
      <c r="EY117">
        <f t="shared" si="188"/>
        <v>855.3400000000014</v>
      </c>
      <c r="EZ117">
        <f t="shared" si="188"/>
        <v>854.27000000000146</v>
      </c>
      <c r="FA117">
        <f t="shared" si="188"/>
        <v>853.56000000000142</v>
      </c>
      <c r="FB117">
        <f t="shared" si="188"/>
        <v>852.61000000000138</v>
      </c>
      <c r="FC117">
        <f t="shared" si="188"/>
        <v>852.23000000000138</v>
      </c>
      <c r="FD117">
        <f t="shared" si="188"/>
        <v>852.53000000000145</v>
      </c>
      <c r="FE117">
        <f t="shared" si="188"/>
        <v>852.41000000000145</v>
      </c>
      <c r="FF117">
        <f t="shared" si="188"/>
        <v>851.75000000000136</v>
      </c>
      <c r="FG117">
        <f t="shared" si="188"/>
        <v>851.19000000000142</v>
      </c>
      <c r="FH117">
        <f t="shared" si="188"/>
        <v>850.60000000000139</v>
      </c>
      <c r="FI117">
        <f t="shared" si="188"/>
        <v>850.37000000000137</v>
      </c>
      <c r="FJ117">
        <f t="shared" si="188"/>
        <v>849.43000000000143</v>
      </c>
      <c r="FK117">
        <f t="shared" si="188"/>
        <v>849.02000000000146</v>
      </c>
      <c r="FL117">
        <f t="shared" si="188"/>
        <v>847.8400000000014</v>
      </c>
      <c r="FM117">
        <f t="shared" si="188"/>
        <v>847.20000000000141</v>
      </c>
      <c r="FN117">
        <f t="shared" si="188"/>
        <v>848.32000000000141</v>
      </c>
      <c r="FO117">
        <f t="shared" si="188"/>
        <v>848.86000000000138</v>
      </c>
      <c r="FP117">
        <f t="shared" si="188"/>
        <v>849.42000000000144</v>
      </c>
      <c r="FQ117">
        <f t="shared" si="188"/>
        <v>848.67000000000144</v>
      </c>
      <c r="FR117">
        <f t="shared" si="188"/>
        <v>848.5900000000014</v>
      </c>
      <c r="FS117">
        <f t="shared" si="188"/>
        <v>848.03000000000145</v>
      </c>
      <c r="FT117">
        <f t="shared" si="188"/>
        <v>848.10000000000139</v>
      </c>
      <c r="FU117">
        <f t="shared" si="188"/>
        <v>848.19000000000142</v>
      </c>
      <c r="FV117">
        <f t="shared" si="188"/>
        <v>849.23000000000138</v>
      </c>
      <c r="FW117">
        <f t="shared" si="188"/>
        <v>850.13000000000136</v>
      </c>
      <c r="FX117">
        <f t="shared" si="188"/>
        <v>851.53000000000145</v>
      </c>
      <c r="FY117">
        <f t="shared" si="188"/>
        <v>852.23000000000138</v>
      </c>
      <c r="FZ117">
        <f t="shared" si="188"/>
        <v>853.4600000000014</v>
      </c>
      <c r="GA117">
        <f t="shared" si="188"/>
        <v>854.41000000000145</v>
      </c>
      <c r="GB117">
        <f t="shared" si="188"/>
        <v>854.8400000000014</v>
      </c>
      <c r="GC117">
        <f t="shared" si="188"/>
        <v>855.01000000000136</v>
      </c>
      <c r="GD117">
        <f t="shared" si="188"/>
        <v>855.80000000000143</v>
      </c>
      <c r="GE117">
        <f t="shared" si="188"/>
        <v>857.2100000000014</v>
      </c>
      <c r="GF117">
        <f t="shared" si="188"/>
        <v>858.33000000000141</v>
      </c>
      <c r="GG117">
        <f t="shared" si="188"/>
        <v>859.91000000000145</v>
      </c>
      <c r="GH117">
        <f t="shared" si="188"/>
        <v>859.9600000000014</v>
      </c>
      <c r="GI117">
        <f t="shared" si="188"/>
        <v>859.2100000000014</v>
      </c>
      <c r="GJ117">
        <f t="shared" si="188"/>
        <v>858.33000000000141</v>
      </c>
      <c r="GK117">
        <f t="shared" si="188"/>
        <v>857.74000000000137</v>
      </c>
      <c r="GL117">
        <f t="shared" ref="GL117:IW117" si="189">GL33+$A117</f>
        <v>856.49000000000137</v>
      </c>
      <c r="GM117">
        <f t="shared" si="189"/>
        <v>855.94000000000142</v>
      </c>
      <c r="GN117">
        <f t="shared" si="189"/>
        <v>854.61000000000138</v>
      </c>
      <c r="GO117">
        <f t="shared" si="189"/>
        <v>853.16000000000145</v>
      </c>
      <c r="GP117">
        <f t="shared" si="189"/>
        <v>852.14000000000146</v>
      </c>
      <c r="GQ117">
        <f t="shared" si="189"/>
        <v>850.72000000000139</v>
      </c>
      <c r="GR117">
        <f t="shared" si="189"/>
        <v>849.85000000000139</v>
      </c>
      <c r="GS117">
        <f t="shared" si="189"/>
        <v>848.77000000000146</v>
      </c>
      <c r="GT117">
        <f t="shared" si="189"/>
        <v>847.65000000000146</v>
      </c>
      <c r="GU117">
        <f t="shared" si="189"/>
        <v>846.54000000000144</v>
      </c>
      <c r="GV117">
        <f t="shared" si="189"/>
        <v>845.4600000000014</v>
      </c>
      <c r="GW117">
        <f t="shared" si="189"/>
        <v>844.32000000000141</v>
      </c>
      <c r="GX117">
        <f t="shared" si="189"/>
        <v>843.50000000000136</v>
      </c>
      <c r="GY117">
        <f t="shared" si="189"/>
        <v>842.82000000000141</v>
      </c>
      <c r="GZ117">
        <f t="shared" si="189"/>
        <v>842.29000000000144</v>
      </c>
      <c r="HA117">
        <f t="shared" si="189"/>
        <v>841.53000000000145</v>
      </c>
      <c r="HB117">
        <f t="shared" si="189"/>
        <v>841.5900000000014</v>
      </c>
      <c r="HC117">
        <f t="shared" si="189"/>
        <v>841.50000000000136</v>
      </c>
      <c r="HD117">
        <f t="shared" si="189"/>
        <v>841.53000000000145</v>
      </c>
      <c r="HE117">
        <f t="shared" si="189"/>
        <v>840.86000000000138</v>
      </c>
      <c r="HF117">
        <f t="shared" si="189"/>
        <v>841.02000000000146</v>
      </c>
      <c r="HG117">
        <f t="shared" si="189"/>
        <v>840.5900000000014</v>
      </c>
      <c r="HH117">
        <f t="shared" si="189"/>
        <v>839.9600000000014</v>
      </c>
      <c r="HI117">
        <f t="shared" si="189"/>
        <v>839.01000000000136</v>
      </c>
      <c r="HJ117">
        <f t="shared" si="189"/>
        <v>838.54000000000144</v>
      </c>
      <c r="HK117">
        <f t="shared" si="189"/>
        <v>837.93000000000143</v>
      </c>
      <c r="HL117">
        <f t="shared" si="189"/>
        <v>838.0900000000014</v>
      </c>
      <c r="HM117">
        <f t="shared" si="189"/>
        <v>837.44000000000142</v>
      </c>
      <c r="HN117">
        <f t="shared" si="189"/>
        <v>837.3400000000014</v>
      </c>
      <c r="HO117">
        <f t="shared" si="189"/>
        <v>836.82000000000141</v>
      </c>
      <c r="HP117">
        <f t="shared" si="189"/>
        <v>837.49000000000137</v>
      </c>
      <c r="HQ117">
        <f t="shared" si="189"/>
        <v>837.60000000000139</v>
      </c>
      <c r="HR117">
        <f t="shared" si="189"/>
        <v>837.50000000000136</v>
      </c>
      <c r="HS117">
        <f t="shared" si="189"/>
        <v>837.94000000000142</v>
      </c>
      <c r="HT117">
        <f t="shared" si="189"/>
        <v>837.08000000000141</v>
      </c>
      <c r="HU117">
        <f t="shared" si="189"/>
        <v>836.90000000000146</v>
      </c>
      <c r="HV117">
        <f t="shared" si="189"/>
        <v>836.32000000000141</v>
      </c>
      <c r="HW117">
        <f t="shared" si="189"/>
        <v>835.26000000000136</v>
      </c>
      <c r="HX117">
        <f t="shared" si="189"/>
        <v>835.7100000000014</v>
      </c>
      <c r="HY117">
        <f t="shared" si="189"/>
        <v>835.62000000000137</v>
      </c>
      <c r="HZ117">
        <f t="shared" si="189"/>
        <v>835.62000000000137</v>
      </c>
      <c r="IA117">
        <f t="shared" si="189"/>
        <v>835.63000000000136</v>
      </c>
      <c r="IB117">
        <f t="shared" si="189"/>
        <v>835.77000000000146</v>
      </c>
      <c r="IC117">
        <f t="shared" si="189"/>
        <v>835.25000000000136</v>
      </c>
      <c r="ID117">
        <f t="shared" si="189"/>
        <v>835.51000000000136</v>
      </c>
      <c r="IE117">
        <f t="shared" si="189"/>
        <v>835.56000000000142</v>
      </c>
      <c r="IF117">
        <f t="shared" si="189"/>
        <v>835.49000000000137</v>
      </c>
      <c r="IG117">
        <f t="shared" si="189"/>
        <v>835.58000000000141</v>
      </c>
      <c r="IH117">
        <f t="shared" si="189"/>
        <v>835.76000000000136</v>
      </c>
      <c r="II117">
        <f t="shared" si="189"/>
        <v>835.56000000000142</v>
      </c>
      <c r="IJ117">
        <f t="shared" si="189"/>
        <v>835.92000000000144</v>
      </c>
      <c r="IK117">
        <f t="shared" si="189"/>
        <v>835.68000000000143</v>
      </c>
      <c r="IL117">
        <f t="shared" si="189"/>
        <v>835.44000000000142</v>
      </c>
      <c r="IM117">
        <f t="shared" si="189"/>
        <v>835.45000000000141</v>
      </c>
      <c r="IN117">
        <f t="shared" si="189"/>
        <v>835.70000000000141</v>
      </c>
      <c r="IO117">
        <f t="shared" si="189"/>
        <v>835.77000000000146</v>
      </c>
      <c r="IP117">
        <f t="shared" si="189"/>
        <v>835.93000000000143</v>
      </c>
      <c r="IQ117">
        <f t="shared" si="189"/>
        <v>835.95000000000141</v>
      </c>
      <c r="IR117">
        <f t="shared" si="189"/>
        <v>835.78000000000145</v>
      </c>
      <c r="IS117">
        <f t="shared" si="189"/>
        <v>836.05000000000143</v>
      </c>
      <c r="IT117">
        <f t="shared" si="189"/>
        <v>835.61000000000138</v>
      </c>
      <c r="IU117">
        <f t="shared" si="189"/>
        <v>835.67000000000144</v>
      </c>
      <c r="IV117">
        <f t="shared" si="189"/>
        <v>835.85000000000139</v>
      </c>
      <c r="IW117">
        <f t="shared" si="189"/>
        <v>835.89000000000146</v>
      </c>
      <c r="IX117">
        <f t="shared" ref="IX117:JV117" si="190">IX33+$A117</f>
        <v>835.67000000000144</v>
      </c>
      <c r="IY117">
        <f t="shared" si="190"/>
        <v>835.79000000000144</v>
      </c>
      <c r="IZ117">
        <f t="shared" si="190"/>
        <v>835.89000000000146</v>
      </c>
      <c r="JA117">
        <f t="shared" si="190"/>
        <v>835.80000000000143</v>
      </c>
      <c r="JB117">
        <f t="shared" si="190"/>
        <v>836.15000000000146</v>
      </c>
      <c r="JC117">
        <f t="shared" si="190"/>
        <v>836.11000000000138</v>
      </c>
      <c r="JD117">
        <f t="shared" si="190"/>
        <v>836.28000000000145</v>
      </c>
      <c r="JE117">
        <f t="shared" si="190"/>
        <v>835.82000000000141</v>
      </c>
      <c r="JF117">
        <f t="shared" si="190"/>
        <v>836.03000000000145</v>
      </c>
      <c r="JG117">
        <f t="shared" si="190"/>
        <v>835.0900000000014</v>
      </c>
      <c r="JH117">
        <f t="shared" si="190"/>
        <v>834.64000000000146</v>
      </c>
      <c r="JI117">
        <f t="shared" si="190"/>
        <v>834.63000000000136</v>
      </c>
      <c r="JJ117">
        <f t="shared" si="190"/>
        <v>835.52000000000146</v>
      </c>
      <c r="JK117">
        <f t="shared" si="190"/>
        <v>836.3400000000014</v>
      </c>
      <c r="JL117">
        <f t="shared" si="190"/>
        <v>836.55000000000143</v>
      </c>
      <c r="JM117">
        <f t="shared" si="190"/>
        <v>836.51000000000136</v>
      </c>
      <c r="JN117">
        <f t="shared" si="190"/>
        <v>835.99000000000137</v>
      </c>
      <c r="JO117">
        <f t="shared" si="190"/>
        <v>836.11000000000138</v>
      </c>
      <c r="JP117">
        <f t="shared" si="190"/>
        <v>835.99000000000137</v>
      </c>
      <c r="JQ117">
        <f t="shared" si="190"/>
        <v>836.38000000000136</v>
      </c>
      <c r="JR117">
        <f t="shared" si="190"/>
        <v>836.08000000000141</v>
      </c>
      <c r="JS117">
        <f t="shared" si="190"/>
        <v>835.94000000000142</v>
      </c>
      <c r="JT117">
        <f t="shared" si="190"/>
        <v>835.89000000000146</v>
      </c>
      <c r="JU117">
        <f t="shared" si="190"/>
        <v>835.0900000000014</v>
      </c>
      <c r="JV117">
        <f t="shared" si="190"/>
        <v>834.68000000000143</v>
      </c>
      <c r="JW117">
        <f t="shared" ref="JW117:KO117" si="191">JW33+$A117</f>
        <v>835.15000000000146</v>
      </c>
      <c r="JX117">
        <f t="shared" si="191"/>
        <v>835.83000000000141</v>
      </c>
      <c r="JY117">
        <f t="shared" si="191"/>
        <v>836.10000000000139</v>
      </c>
      <c r="JZ117">
        <f t="shared" si="191"/>
        <v>836.37000000000137</v>
      </c>
      <c r="KA117">
        <f t="shared" si="191"/>
        <v>835.9600000000014</v>
      </c>
      <c r="KB117">
        <f t="shared" si="191"/>
        <v>835.74000000000137</v>
      </c>
      <c r="KC117">
        <f t="shared" si="191"/>
        <v>835.0900000000014</v>
      </c>
      <c r="KD117">
        <f t="shared" si="191"/>
        <v>834.99000000000137</v>
      </c>
      <c r="KE117">
        <f t="shared" si="191"/>
        <v>835.26000000000136</v>
      </c>
      <c r="KF117">
        <f t="shared" si="191"/>
        <v>835.22000000000139</v>
      </c>
      <c r="KG117">
        <f t="shared" si="191"/>
        <v>835.04000000000144</v>
      </c>
      <c r="KH117">
        <f t="shared" si="191"/>
        <v>835.15000000000146</v>
      </c>
      <c r="KI117">
        <f t="shared" si="191"/>
        <v>835.4600000000014</v>
      </c>
      <c r="KJ117">
        <f t="shared" si="191"/>
        <v>835.4600000000014</v>
      </c>
      <c r="KK117">
        <f t="shared" si="191"/>
        <v>835.65000000000146</v>
      </c>
      <c r="KL117">
        <f t="shared" si="191"/>
        <v>835.49000000000137</v>
      </c>
      <c r="KM117">
        <f t="shared" si="191"/>
        <v>835.98000000000138</v>
      </c>
      <c r="KN117">
        <f t="shared" si="191"/>
        <v>836.16000000000145</v>
      </c>
      <c r="KO117">
        <f t="shared" si="191"/>
        <v>836.2100000000014</v>
      </c>
    </row>
    <row r="118" spans="1:301" x14ac:dyDescent="0.25">
      <c r="A118" s="1">
        <f t="shared" si="11"/>
        <v>830.40000000000146</v>
      </c>
      <c r="B118">
        <f t="shared" ref="B118:BM118" si="192">B34+$A118</f>
        <v>828.34000000000151</v>
      </c>
      <c r="C118">
        <f t="shared" si="192"/>
        <v>828.33000000000141</v>
      </c>
      <c r="D118">
        <f t="shared" si="192"/>
        <v>828.64000000000146</v>
      </c>
      <c r="E118">
        <f t="shared" si="192"/>
        <v>828.61000000000149</v>
      </c>
      <c r="F118">
        <f t="shared" si="192"/>
        <v>828.89000000000146</v>
      </c>
      <c r="G118">
        <f t="shared" si="192"/>
        <v>828.56000000000142</v>
      </c>
      <c r="H118">
        <f t="shared" si="192"/>
        <v>828.65000000000146</v>
      </c>
      <c r="I118">
        <f t="shared" si="192"/>
        <v>828.97000000000151</v>
      </c>
      <c r="J118">
        <f t="shared" si="192"/>
        <v>829.2300000000015</v>
      </c>
      <c r="K118">
        <f t="shared" si="192"/>
        <v>829.39000000000146</v>
      </c>
      <c r="L118">
        <f t="shared" si="192"/>
        <v>829.40000000000146</v>
      </c>
      <c r="M118">
        <f t="shared" si="192"/>
        <v>829.62000000000148</v>
      </c>
      <c r="N118">
        <f t="shared" si="192"/>
        <v>829.45000000000141</v>
      </c>
      <c r="O118">
        <f t="shared" si="192"/>
        <v>829.4600000000014</v>
      </c>
      <c r="P118">
        <f t="shared" si="192"/>
        <v>829.62000000000148</v>
      </c>
      <c r="Q118">
        <f t="shared" si="192"/>
        <v>829.62000000000148</v>
      </c>
      <c r="R118">
        <f t="shared" si="192"/>
        <v>830.04000000000144</v>
      </c>
      <c r="S118">
        <f t="shared" si="192"/>
        <v>829.95000000000141</v>
      </c>
      <c r="T118">
        <f t="shared" si="192"/>
        <v>829.69000000000142</v>
      </c>
      <c r="U118">
        <f t="shared" si="192"/>
        <v>829.8500000000015</v>
      </c>
      <c r="V118">
        <f t="shared" si="192"/>
        <v>829.70000000000141</v>
      </c>
      <c r="W118">
        <f t="shared" si="192"/>
        <v>829.7300000000015</v>
      </c>
      <c r="X118">
        <f t="shared" si="192"/>
        <v>829.95000000000141</v>
      </c>
      <c r="Y118">
        <f t="shared" si="192"/>
        <v>829.77000000000146</v>
      </c>
      <c r="Z118">
        <f t="shared" si="192"/>
        <v>829.80000000000143</v>
      </c>
      <c r="AA118">
        <f t="shared" si="192"/>
        <v>829.69000000000142</v>
      </c>
      <c r="AB118">
        <f t="shared" si="192"/>
        <v>830.17000000000144</v>
      </c>
      <c r="AC118">
        <f t="shared" si="192"/>
        <v>830.1000000000015</v>
      </c>
      <c r="AD118">
        <f t="shared" si="192"/>
        <v>830.00000000000148</v>
      </c>
      <c r="AE118">
        <f t="shared" si="192"/>
        <v>829.7100000000014</v>
      </c>
      <c r="AF118">
        <f t="shared" si="192"/>
        <v>829.67000000000144</v>
      </c>
      <c r="AG118">
        <f t="shared" si="192"/>
        <v>829.72000000000151</v>
      </c>
      <c r="AH118">
        <f t="shared" si="192"/>
        <v>829.83000000000141</v>
      </c>
      <c r="AI118">
        <f t="shared" si="192"/>
        <v>829.74000000000149</v>
      </c>
      <c r="AJ118">
        <f t="shared" si="192"/>
        <v>829.89000000000146</v>
      </c>
      <c r="AK118">
        <f t="shared" si="192"/>
        <v>829.8500000000015</v>
      </c>
      <c r="AL118">
        <f t="shared" si="192"/>
        <v>829.54000000000144</v>
      </c>
      <c r="AM118">
        <f t="shared" si="192"/>
        <v>829.84000000000151</v>
      </c>
      <c r="AN118">
        <f t="shared" si="192"/>
        <v>829.56000000000142</v>
      </c>
      <c r="AO118">
        <f t="shared" si="192"/>
        <v>829.7300000000015</v>
      </c>
      <c r="AP118">
        <f t="shared" si="192"/>
        <v>830.06000000000142</v>
      </c>
      <c r="AQ118">
        <f t="shared" si="192"/>
        <v>829.8500000000015</v>
      </c>
      <c r="AR118">
        <f t="shared" si="192"/>
        <v>830.40000000000146</v>
      </c>
      <c r="AS118">
        <f t="shared" si="192"/>
        <v>830.65000000000146</v>
      </c>
      <c r="AT118">
        <f t="shared" si="192"/>
        <v>830.39000000000146</v>
      </c>
      <c r="AU118">
        <f t="shared" si="192"/>
        <v>830.81000000000142</v>
      </c>
      <c r="AV118">
        <f t="shared" si="192"/>
        <v>831.1000000000015</v>
      </c>
      <c r="AW118">
        <f t="shared" si="192"/>
        <v>831.18000000000143</v>
      </c>
      <c r="AX118">
        <f t="shared" si="192"/>
        <v>831.3500000000015</v>
      </c>
      <c r="AY118">
        <f t="shared" si="192"/>
        <v>831.34000000000151</v>
      </c>
      <c r="AZ118">
        <f t="shared" si="192"/>
        <v>831.04000000000144</v>
      </c>
      <c r="BA118">
        <f t="shared" si="192"/>
        <v>831.05000000000143</v>
      </c>
      <c r="BB118">
        <f t="shared" si="192"/>
        <v>831.00000000000148</v>
      </c>
      <c r="BC118">
        <f t="shared" si="192"/>
        <v>830.20000000000141</v>
      </c>
      <c r="BD118">
        <f t="shared" si="192"/>
        <v>830.09000000000151</v>
      </c>
      <c r="BE118">
        <f t="shared" si="192"/>
        <v>829.4800000000015</v>
      </c>
      <c r="BF118">
        <f t="shared" si="192"/>
        <v>829.70000000000141</v>
      </c>
      <c r="BG118">
        <f t="shared" si="192"/>
        <v>829.97000000000151</v>
      </c>
      <c r="BH118">
        <f t="shared" si="192"/>
        <v>830.6000000000015</v>
      </c>
      <c r="BI118">
        <f t="shared" si="192"/>
        <v>830.69000000000142</v>
      </c>
      <c r="BJ118">
        <f t="shared" si="192"/>
        <v>831.3500000000015</v>
      </c>
      <c r="BK118">
        <f t="shared" si="192"/>
        <v>831.67000000000144</v>
      </c>
      <c r="BL118">
        <f t="shared" si="192"/>
        <v>831.45000000000141</v>
      </c>
      <c r="BM118">
        <f t="shared" si="192"/>
        <v>831.99000000000149</v>
      </c>
      <c r="BN118">
        <f t="shared" ref="BN118:DY118" si="193">BN34+$A118</f>
        <v>831.93000000000143</v>
      </c>
      <c r="BO118">
        <f t="shared" si="193"/>
        <v>831.87000000000148</v>
      </c>
      <c r="BP118">
        <f t="shared" si="193"/>
        <v>831.79000000000144</v>
      </c>
      <c r="BQ118">
        <f t="shared" si="193"/>
        <v>832.15000000000146</v>
      </c>
      <c r="BR118">
        <f t="shared" si="193"/>
        <v>832.93000000000143</v>
      </c>
      <c r="BS118">
        <f t="shared" si="193"/>
        <v>832.9600000000014</v>
      </c>
      <c r="BT118">
        <f t="shared" si="193"/>
        <v>832.86000000000149</v>
      </c>
      <c r="BU118">
        <f t="shared" si="193"/>
        <v>832.91000000000145</v>
      </c>
      <c r="BV118">
        <f t="shared" si="193"/>
        <v>833.22000000000151</v>
      </c>
      <c r="BW118">
        <f t="shared" si="193"/>
        <v>832.84000000000151</v>
      </c>
      <c r="BX118">
        <f t="shared" si="193"/>
        <v>833.37000000000148</v>
      </c>
      <c r="BY118">
        <f t="shared" si="193"/>
        <v>832.89000000000146</v>
      </c>
      <c r="BZ118">
        <f t="shared" si="193"/>
        <v>833.4600000000014</v>
      </c>
      <c r="CA118">
        <f t="shared" si="193"/>
        <v>833.52000000000146</v>
      </c>
      <c r="CB118">
        <f t="shared" si="193"/>
        <v>833.63000000000147</v>
      </c>
      <c r="CC118">
        <f t="shared" si="193"/>
        <v>833.94000000000142</v>
      </c>
      <c r="CD118">
        <f t="shared" si="193"/>
        <v>834.30000000000143</v>
      </c>
      <c r="CE118">
        <f t="shared" si="193"/>
        <v>834.57000000000141</v>
      </c>
      <c r="CF118">
        <f t="shared" si="193"/>
        <v>835.32000000000141</v>
      </c>
      <c r="CG118">
        <f t="shared" si="193"/>
        <v>836.56000000000142</v>
      </c>
      <c r="CH118">
        <f t="shared" si="193"/>
        <v>837.16000000000145</v>
      </c>
      <c r="CI118">
        <f t="shared" si="193"/>
        <v>837.87000000000148</v>
      </c>
      <c r="CJ118">
        <f t="shared" si="193"/>
        <v>839.37000000000148</v>
      </c>
      <c r="CK118">
        <f t="shared" si="193"/>
        <v>840.58000000000141</v>
      </c>
      <c r="CL118">
        <f t="shared" si="193"/>
        <v>842.07000000000141</v>
      </c>
      <c r="CM118">
        <f t="shared" si="193"/>
        <v>843.03000000000145</v>
      </c>
      <c r="CN118">
        <f t="shared" si="193"/>
        <v>844.53000000000145</v>
      </c>
      <c r="CO118">
        <f t="shared" si="193"/>
        <v>845.80000000000143</v>
      </c>
      <c r="CP118">
        <f t="shared" si="193"/>
        <v>847.40000000000146</v>
      </c>
      <c r="CQ118">
        <f t="shared" si="193"/>
        <v>847.72000000000151</v>
      </c>
      <c r="CR118">
        <f t="shared" si="193"/>
        <v>847.38000000000147</v>
      </c>
      <c r="CS118">
        <f t="shared" si="193"/>
        <v>847.25000000000148</v>
      </c>
      <c r="CT118">
        <f t="shared" si="193"/>
        <v>847.7100000000014</v>
      </c>
      <c r="CU118">
        <f t="shared" si="193"/>
        <v>847.7300000000015</v>
      </c>
      <c r="CV118">
        <f t="shared" si="193"/>
        <v>847.81000000000142</v>
      </c>
      <c r="CW118">
        <f t="shared" si="193"/>
        <v>849.16000000000145</v>
      </c>
      <c r="CX118">
        <f t="shared" si="193"/>
        <v>849.86000000000149</v>
      </c>
      <c r="CY118">
        <f t="shared" si="193"/>
        <v>851.25000000000148</v>
      </c>
      <c r="CZ118">
        <f t="shared" si="193"/>
        <v>851.54000000000144</v>
      </c>
      <c r="DA118">
        <f t="shared" si="193"/>
        <v>851.79000000000144</v>
      </c>
      <c r="DB118">
        <f t="shared" si="193"/>
        <v>851.44000000000142</v>
      </c>
      <c r="DC118">
        <f t="shared" si="193"/>
        <v>851.55000000000143</v>
      </c>
      <c r="DD118">
        <f t="shared" si="193"/>
        <v>851.62000000000148</v>
      </c>
      <c r="DE118">
        <f t="shared" si="193"/>
        <v>851.40000000000146</v>
      </c>
      <c r="DF118">
        <f t="shared" si="193"/>
        <v>851.36000000000149</v>
      </c>
      <c r="DG118">
        <f t="shared" si="193"/>
        <v>851.34000000000151</v>
      </c>
      <c r="DH118">
        <f t="shared" si="193"/>
        <v>851.65000000000146</v>
      </c>
      <c r="DI118">
        <f t="shared" si="193"/>
        <v>851.79000000000144</v>
      </c>
      <c r="DJ118">
        <f t="shared" si="193"/>
        <v>851.9600000000014</v>
      </c>
      <c r="DK118">
        <f t="shared" si="193"/>
        <v>852.16000000000145</v>
      </c>
      <c r="DL118">
        <f t="shared" si="193"/>
        <v>852.56000000000142</v>
      </c>
      <c r="DM118">
        <f t="shared" si="193"/>
        <v>853.59000000000151</v>
      </c>
      <c r="DN118">
        <f t="shared" si="193"/>
        <v>853.9800000000015</v>
      </c>
      <c r="DO118">
        <f t="shared" si="193"/>
        <v>854.4600000000014</v>
      </c>
      <c r="DP118">
        <f t="shared" si="193"/>
        <v>854.07000000000141</v>
      </c>
      <c r="DQ118">
        <f t="shared" si="193"/>
        <v>853.72000000000151</v>
      </c>
      <c r="DR118">
        <f t="shared" si="193"/>
        <v>853.72000000000151</v>
      </c>
      <c r="DS118">
        <f t="shared" si="193"/>
        <v>853.18000000000143</v>
      </c>
      <c r="DT118">
        <f t="shared" si="193"/>
        <v>853.06000000000142</v>
      </c>
      <c r="DU118">
        <f t="shared" si="193"/>
        <v>852.4800000000015</v>
      </c>
      <c r="DV118">
        <f t="shared" si="193"/>
        <v>852.74000000000149</v>
      </c>
      <c r="DW118">
        <f t="shared" si="193"/>
        <v>852.49000000000149</v>
      </c>
      <c r="DX118">
        <f t="shared" si="193"/>
        <v>852.17000000000144</v>
      </c>
      <c r="DY118">
        <f t="shared" si="193"/>
        <v>851.81000000000142</v>
      </c>
      <c r="DZ118">
        <f t="shared" ref="DZ118:GK118" si="194">DZ34+$A118</f>
        <v>851.44000000000142</v>
      </c>
      <c r="EA118">
        <f t="shared" si="194"/>
        <v>851.17000000000144</v>
      </c>
      <c r="EB118">
        <f t="shared" si="194"/>
        <v>851.29000000000144</v>
      </c>
      <c r="EC118">
        <f t="shared" si="194"/>
        <v>850.7300000000015</v>
      </c>
      <c r="ED118">
        <f t="shared" si="194"/>
        <v>850.51000000000147</v>
      </c>
      <c r="EE118">
        <f t="shared" si="194"/>
        <v>850.56000000000142</v>
      </c>
      <c r="EF118">
        <f t="shared" si="194"/>
        <v>850.49000000000149</v>
      </c>
      <c r="EG118">
        <f t="shared" si="194"/>
        <v>849.76000000000147</v>
      </c>
      <c r="EH118">
        <f t="shared" si="194"/>
        <v>849.47000000000151</v>
      </c>
      <c r="EI118">
        <f t="shared" si="194"/>
        <v>849.44000000000142</v>
      </c>
      <c r="EJ118">
        <f t="shared" si="194"/>
        <v>849.06000000000142</v>
      </c>
      <c r="EK118">
        <f t="shared" si="194"/>
        <v>849.19000000000142</v>
      </c>
      <c r="EL118">
        <f t="shared" si="194"/>
        <v>848.88000000000147</v>
      </c>
      <c r="EM118">
        <f t="shared" si="194"/>
        <v>848.31000000000142</v>
      </c>
      <c r="EN118">
        <f t="shared" si="194"/>
        <v>847.84000000000151</v>
      </c>
      <c r="EO118">
        <f t="shared" si="194"/>
        <v>848.09000000000151</v>
      </c>
      <c r="EP118">
        <f t="shared" si="194"/>
        <v>847.78000000000145</v>
      </c>
      <c r="EQ118">
        <f t="shared" si="194"/>
        <v>848.02000000000146</v>
      </c>
      <c r="ER118">
        <f t="shared" si="194"/>
        <v>847.64000000000146</v>
      </c>
      <c r="ES118">
        <f t="shared" si="194"/>
        <v>847.4800000000015</v>
      </c>
      <c r="ET118">
        <f t="shared" si="194"/>
        <v>847.6000000000015</v>
      </c>
      <c r="EU118">
        <f t="shared" si="194"/>
        <v>846.99000000000149</v>
      </c>
      <c r="EV118">
        <f t="shared" si="194"/>
        <v>846.49000000000149</v>
      </c>
      <c r="EW118">
        <f t="shared" si="194"/>
        <v>845.80000000000143</v>
      </c>
      <c r="EX118">
        <f t="shared" si="194"/>
        <v>845.53000000000145</v>
      </c>
      <c r="EY118">
        <f t="shared" si="194"/>
        <v>844.92000000000144</v>
      </c>
      <c r="EZ118">
        <f t="shared" si="194"/>
        <v>844.63000000000147</v>
      </c>
      <c r="FA118">
        <f t="shared" si="194"/>
        <v>843.95000000000141</v>
      </c>
      <c r="FB118">
        <f t="shared" si="194"/>
        <v>843.93000000000143</v>
      </c>
      <c r="FC118">
        <f t="shared" si="194"/>
        <v>844.2100000000014</v>
      </c>
      <c r="FD118">
        <f t="shared" si="194"/>
        <v>843.95000000000141</v>
      </c>
      <c r="FE118">
        <f t="shared" si="194"/>
        <v>844.52000000000146</v>
      </c>
      <c r="FF118">
        <f t="shared" si="194"/>
        <v>845.05000000000143</v>
      </c>
      <c r="FG118">
        <f t="shared" si="194"/>
        <v>845.13000000000147</v>
      </c>
      <c r="FH118">
        <f t="shared" si="194"/>
        <v>844.3500000000015</v>
      </c>
      <c r="FI118">
        <f t="shared" si="194"/>
        <v>844.7100000000014</v>
      </c>
      <c r="FJ118">
        <f t="shared" si="194"/>
        <v>844.82000000000141</v>
      </c>
      <c r="FK118">
        <f t="shared" si="194"/>
        <v>845.06000000000142</v>
      </c>
      <c r="FL118">
        <f t="shared" si="194"/>
        <v>844.26000000000147</v>
      </c>
      <c r="FM118">
        <f t="shared" si="194"/>
        <v>843.38000000000147</v>
      </c>
      <c r="FN118">
        <f t="shared" si="194"/>
        <v>842.83000000000141</v>
      </c>
      <c r="FO118">
        <f t="shared" si="194"/>
        <v>842.24000000000149</v>
      </c>
      <c r="FP118">
        <f t="shared" si="194"/>
        <v>842.18000000000143</v>
      </c>
      <c r="FQ118">
        <f t="shared" si="194"/>
        <v>841.82000000000141</v>
      </c>
      <c r="FR118">
        <f t="shared" si="194"/>
        <v>842.11000000000149</v>
      </c>
      <c r="FS118">
        <f t="shared" si="194"/>
        <v>841.82000000000141</v>
      </c>
      <c r="FT118">
        <f t="shared" si="194"/>
        <v>841.51000000000147</v>
      </c>
      <c r="FU118">
        <f t="shared" si="194"/>
        <v>841.93000000000143</v>
      </c>
      <c r="FV118">
        <f t="shared" si="194"/>
        <v>841.2100000000014</v>
      </c>
      <c r="FW118">
        <f t="shared" si="194"/>
        <v>841.05000000000143</v>
      </c>
      <c r="FX118">
        <f t="shared" si="194"/>
        <v>841.19000000000142</v>
      </c>
      <c r="FY118">
        <f t="shared" si="194"/>
        <v>840.84000000000151</v>
      </c>
      <c r="FZ118">
        <f t="shared" si="194"/>
        <v>841.12000000000148</v>
      </c>
      <c r="GA118">
        <f t="shared" si="194"/>
        <v>841.19000000000142</v>
      </c>
      <c r="GB118">
        <f t="shared" si="194"/>
        <v>841.7300000000015</v>
      </c>
      <c r="GC118">
        <f t="shared" si="194"/>
        <v>842.13000000000147</v>
      </c>
      <c r="GD118">
        <f t="shared" si="194"/>
        <v>842.9800000000015</v>
      </c>
      <c r="GE118">
        <f t="shared" si="194"/>
        <v>843.28000000000145</v>
      </c>
      <c r="GF118">
        <f t="shared" si="194"/>
        <v>843.63000000000147</v>
      </c>
      <c r="GG118">
        <f t="shared" si="194"/>
        <v>843.84000000000151</v>
      </c>
      <c r="GH118">
        <f t="shared" si="194"/>
        <v>844.27000000000146</v>
      </c>
      <c r="GI118">
        <f t="shared" si="194"/>
        <v>843.9600000000014</v>
      </c>
      <c r="GJ118">
        <f t="shared" si="194"/>
        <v>843.55000000000143</v>
      </c>
      <c r="GK118">
        <f t="shared" si="194"/>
        <v>843.42000000000144</v>
      </c>
      <c r="GL118">
        <f t="shared" ref="GL118:IW118" si="195">GL34+$A118</f>
        <v>842.81000000000142</v>
      </c>
      <c r="GM118">
        <f t="shared" si="195"/>
        <v>841.14000000000146</v>
      </c>
      <c r="GN118">
        <f t="shared" si="195"/>
        <v>840.7300000000015</v>
      </c>
      <c r="GO118">
        <f t="shared" si="195"/>
        <v>840.29000000000144</v>
      </c>
      <c r="GP118">
        <f t="shared" si="195"/>
        <v>840.64000000000146</v>
      </c>
      <c r="GQ118">
        <f t="shared" si="195"/>
        <v>840.70000000000141</v>
      </c>
      <c r="GR118">
        <f t="shared" si="195"/>
        <v>840.41000000000145</v>
      </c>
      <c r="GS118">
        <f t="shared" si="195"/>
        <v>839.90000000000146</v>
      </c>
      <c r="GT118">
        <f t="shared" si="195"/>
        <v>839.1000000000015</v>
      </c>
      <c r="GU118">
        <f t="shared" si="195"/>
        <v>837.97000000000151</v>
      </c>
      <c r="GV118">
        <f t="shared" si="195"/>
        <v>837.58000000000141</v>
      </c>
      <c r="GW118">
        <f t="shared" si="195"/>
        <v>836.81000000000142</v>
      </c>
      <c r="GX118">
        <f t="shared" si="195"/>
        <v>836.84000000000151</v>
      </c>
      <c r="GY118">
        <f t="shared" si="195"/>
        <v>836.8500000000015</v>
      </c>
      <c r="GZ118">
        <f t="shared" si="195"/>
        <v>837.33000000000141</v>
      </c>
      <c r="HA118">
        <f t="shared" si="195"/>
        <v>837.24000000000149</v>
      </c>
      <c r="HB118">
        <f t="shared" si="195"/>
        <v>837.50000000000148</v>
      </c>
      <c r="HC118">
        <f t="shared" si="195"/>
        <v>836.66000000000145</v>
      </c>
      <c r="HD118">
        <f t="shared" si="195"/>
        <v>836.14000000000146</v>
      </c>
      <c r="HE118">
        <f t="shared" si="195"/>
        <v>835.56000000000142</v>
      </c>
      <c r="HF118">
        <f t="shared" si="195"/>
        <v>834.82000000000141</v>
      </c>
      <c r="HG118">
        <f t="shared" si="195"/>
        <v>834.11000000000149</v>
      </c>
      <c r="HH118">
        <f t="shared" si="195"/>
        <v>832.88000000000147</v>
      </c>
      <c r="HI118">
        <f t="shared" si="195"/>
        <v>832.24000000000149</v>
      </c>
      <c r="HJ118">
        <f t="shared" si="195"/>
        <v>832.94000000000142</v>
      </c>
      <c r="HK118">
        <f t="shared" si="195"/>
        <v>833.30000000000143</v>
      </c>
      <c r="HL118">
        <f t="shared" si="195"/>
        <v>833.52000000000146</v>
      </c>
      <c r="HM118">
        <f t="shared" si="195"/>
        <v>833.37000000000148</v>
      </c>
      <c r="HN118">
        <f t="shared" si="195"/>
        <v>833.14000000000146</v>
      </c>
      <c r="HO118">
        <f t="shared" si="195"/>
        <v>832.55000000000143</v>
      </c>
      <c r="HP118">
        <f t="shared" si="195"/>
        <v>832.20000000000141</v>
      </c>
      <c r="HQ118">
        <f t="shared" si="195"/>
        <v>832.12000000000148</v>
      </c>
      <c r="HR118">
        <f t="shared" si="195"/>
        <v>831.82000000000141</v>
      </c>
      <c r="HS118">
        <f t="shared" si="195"/>
        <v>831.90000000000146</v>
      </c>
      <c r="HT118">
        <f t="shared" si="195"/>
        <v>831.81000000000142</v>
      </c>
      <c r="HU118">
        <f t="shared" si="195"/>
        <v>831.91000000000145</v>
      </c>
      <c r="HV118">
        <f t="shared" si="195"/>
        <v>831.30000000000143</v>
      </c>
      <c r="HW118">
        <f t="shared" si="195"/>
        <v>830.41000000000145</v>
      </c>
      <c r="HX118">
        <f t="shared" si="195"/>
        <v>829.9600000000014</v>
      </c>
      <c r="HY118">
        <f t="shared" si="195"/>
        <v>830.45000000000141</v>
      </c>
      <c r="HZ118">
        <f t="shared" si="195"/>
        <v>830.2300000000015</v>
      </c>
      <c r="IA118">
        <f t="shared" si="195"/>
        <v>830.49000000000149</v>
      </c>
      <c r="IB118">
        <f t="shared" si="195"/>
        <v>830.38000000000147</v>
      </c>
      <c r="IC118">
        <f t="shared" si="195"/>
        <v>830.45000000000141</v>
      </c>
      <c r="ID118">
        <f t="shared" si="195"/>
        <v>830.44000000000142</v>
      </c>
      <c r="IE118">
        <f t="shared" si="195"/>
        <v>830.14000000000146</v>
      </c>
      <c r="IF118">
        <f t="shared" si="195"/>
        <v>830.34000000000151</v>
      </c>
      <c r="IG118">
        <f t="shared" si="195"/>
        <v>830.2300000000015</v>
      </c>
      <c r="IH118">
        <f t="shared" si="195"/>
        <v>830.18000000000143</v>
      </c>
      <c r="II118">
        <f t="shared" si="195"/>
        <v>830.64000000000146</v>
      </c>
      <c r="IJ118">
        <f t="shared" si="195"/>
        <v>830.38000000000147</v>
      </c>
      <c r="IK118">
        <f t="shared" si="195"/>
        <v>830.40000000000146</v>
      </c>
      <c r="IL118">
        <f t="shared" si="195"/>
        <v>830.56000000000142</v>
      </c>
      <c r="IM118">
        <f t="shared" si="195"/>
        <v>830.49000000000149</v>
      </c>
      <c r="IN118">
        <f t="shared" si="195"/>
        <v>830.78000000000145</v>
      </c>
      <c r="IO118">
        <f t="shared" si="195"/>
        <v>830.04000000000144</v>
      </c>
      <c r="IP118">
        <f t="shared" si="195"/>
        <v>829.66000000000145</v>
      </c>
      <c r="IQ118">
        <f t="shared" si="195"/>
        <v>829.36000000000149</v>
      </c>
      <c r="IR118">
        <f t="shared" si="195"/>
        <v>829.39000000000146</v>
      </c>
      <c r="IS118">
        <f t="shared" si="195"/>
        <v>829.66000000000145</v>
      </c>
      <c r="IT118">
        <f t="shared" si="195"/>
        <v>829.64000000000146</v>
      </c>
      <c r="IU118">
        <f t="shared" si="195"/>
        <v>830.26000000000147</v>
      </c>
      <c r="IV118">
        <f t="shared" si="195"/>
        <v>830.20000000000141</v>
      </c>
      <c r="IW118">
        <f t="shared" si="195"/>
        <v>830.50000000000148</v>
      </c>
      <c r="IX118">
        <f t="shared" ref="IX118:JV118" si="196">IX34+$A118</f>
        <v>830.88000000000147</v>
      </c>
      <c r="IY118">
        <f t="shared" si="196"/>
        <v>830.80000000000143</v>
      </c>
      <c r="IZ118">
        <f t="shared" si="196"/>
        <v>831.09000000000151</v>
      </c>
      <c r="JA118">
        <f t="shared" si="196"/>
        <v>830.59000000000151</v>
      </c>
      <c r="JB118">
        <f t="shared" si="196"/>
        <v>830.66000000000145</v>
      </c>
      <c r="JC118">
        <f t="shared" si="196"/>
        <v>830.72000000000151</v>
      </c>
      <c r="JD118">
        <f t="shared" si="196"/>
        <v>830.61000000000149</v>
      </c>
      <c r="JE118">
        <f t="shared" si="196"/>
        <v>830.67000000000144</v>
      </c>
      <c r="JF118">
        <f t="shared" si="196"/>
        <v>830.44000000000142</v>
      </c>
      <c r="JG118">
        <f t="shared" si="196"/>
        <v>830.77000000000146</v>
      </c>
      <c r="JH118">
        <f t="shared" si="196"/>
        <v>830.62000000000148</v>
      </c>
      <c r="JI118">
        <f t="shared" si="196"/>
        <v>830.8500000000015</v>
      </c>
      <c r="JJ118">
        <f t="shared" si="196"/>
        <v>830.68000000000143</v>
      </c>
      <c r="JK118">
        <f t="shared" si="196"/>
        <v>830.78000000000145</v>
      </c>
      <c r="JL118">
        <f t="shared" si="196"/>
        <v>830.7100000000014</v>
      </c>
      <c r="JM118">
        <f t="shared" si="196"/>
        <v>830.64000000000146</v>
      </c>
      <c r="JN118">
        <f t="shared" si="196"/>
        <v>830.83000000000141</v>
      </c>
      <c r="JO118">
        <f t="shared" si="196"/>
        <v>830.42000000000144</v>
      </c>
      <c r="JP118">
        <f t="shared" si="196"/>
        <v>830.3500000000015</v>
      </c>
      <c r="JQ118">
        <f t="shared" si="196"/>
        <v>830.83000000000141</v>
      </c>
      <c r="JR118">
        <f t="shared" si="196"/>
        <v>830.28000000000145</v>
      </c>
      <c r="JS118">
        <f t="shared" si="196"/>
        <v>830.25000000000148</v>
      </c>
      <c r="JT118">
        <f t="shared" si="196"/>
        <v>830.41000000000145</v>
      </c>
      <c r="JU118">
        <f t="shared" si="196"/>
        <v>830.43000000000143</v>
      </c>
      <c r="JV118">
        <f t="shared" si="196"/>
        <v>830.37000000000148</v>
      </c>
      <c r="JW118">
        <f t="shared" ref="JW118:KO118" si="197">JW34+$A118</f>
        <v>830.30000000000143</v>
      </c>
      <c r="JX118">
        <f t="shared" si="197"/>
        <v>830.38000000000147</v>
      </c>
      <c r="JY118">
        <f t="shared" si="197"/>
        <v>830.17000000000144</v>
      </c>
      <c r="JZ118">
        <f t="shared" si="197"/>
        <v>830.70000000000141</v>
      </c>
      <c r="KA118">
        <f t="shared" si="197"/>
        <v>830.22000000000151</v>
      </c>
      <c r="KB118">
        <f t="shared" si="197"/>
        <v>830.38000000000147</v>
      </c>
      <c r="KC118">
        <f t="shared" si="197"/>
        <v>830.26000000000147</v>
      </c>
      <c r="KD118">
        <f t="shared" si="197"/>
        <v>830.45000000000141</v>
      </c>
      <c r="KE118">
        <f t="shared" si="197"/>
        <v>830.11000000000149</v>
      </c>
      <c r="KF118">
        <f t="shared" si="197"/>
        <v>830.30000000000143</v>
      </c>
      <c r="KG118">
        <f t="shared" si="197"/>
        <v>830.4800000000015</v>
      </c>
      <c r="KH118">
        <f t="shared" si="197"/>
        <v>830.22000000000151</v>
      </c>
      <c r="KI118">
        <f t="shared" si="197"/>
        <v>830.32000000000141</v>
      </c>
      <c r="KJ118">
        <f t="shared" si="197"/>
        <v>830.53000000000145</v>
      </c>
      <c r="KK118">
        <f t="shared" si="197"/>
        <v>830.40000000000146</v>
      </c>
      <c r="KL118">
        <f t="shared" si="197"/>
        <v>830.32000000000141</v>
      </c>
      <c r="KM118">
        <f t="shared" si="197"/>
        <v>830.12000000000148</v>
      </c>
      <c r="KN118">
        <f t="shared" si="197"/>
        <v>830.06000000000142</v>
      </c>
      <c r="KO118">
        <f t="shared" si="197"/>
        <v>830.26000000000147</v>
      </c>
    </row>
    <row r="119" spans="1:301" x14ac:dyDescent="0.25">
      <c r="A119" s="1">
        <f t="shared" si="11"/>
        <v>825.1000000000015</v>
      </c>
      <c r="B119">
        <f t="shared" ref="B119:BM119" si="198">B35+$A119</f>
        <v>824.9800000000015</v>
      </c>
      <c r="C119">
        <f t="shared" si="198"/>
        <v>824.71000000000151</v>
      </c>
      <c r="D119">
        <f t="shared" si="198"/>
        <v>824.62000000000148</v>
      </c>
      <c r="E119">
        <f t="shared" si="198"/>
        <v>824.55000000000155</v>
      </c>
      <c r="F119">
        <f t="shared" si="198"/>
        <v>824.75000000000148</v>
      </c>
      <c r="G119">
        <f t="shared" si="198"/>
        <v>824.69000000000153</v>
      </c>
      <c r="H119">
        <f t="shared" si="198"/>
        <v>824.63000000000147</v>
      </c>
      <c r="I119">
        <f t="shared" si="198"/>
        <v>824.70000000000152</v>
      </c>
      <c r="J119">
        <f t="shared" si="198"/>
        <v>824.50000000000148</v>
      </c>
      <c r="K119">
        <f t="shared" si="198"/>
        <v>824.7300000000015</v>
      </c>
      <c r="L119">
        <f t="shared" si="198"/>
        <v>824.55000000000155</v>
      </c>
      <c r="M119">
        <f t="shared" si="198"/>
        <v>824.59000000000151</v>
      </c>
      <c r="N119">
        <f t="shared" si="198"/>
        <v>824.39000000000146</v>
      </c>
      <c r="O119">
        <f t="shared" si="198"/>
        <v>824.75000000000148</v>
      </c>
      <c r="P119">
        <f t="shared" si="198"/>
        <v>825.6000000000015</v>
      </c>
      <c r="Q119">
        <f t="shared" si="198"/>
        <v>825.63000000000147</v>
      </c>
      <c r="R119">
        <f t="shared" si="198"/>
        <v>825.74000000000149</v>
      </c>
      <c r="S119">
        <f t="shared" si="198"/>
        <v>825.36000000000149</v>
      </c>
      <c r="T119">
        <f t="shared" si="198"/>
        <v>825.38000000000147</v>
      </c>
      <c r="U119">
        <f t="shared" si="198"/>
        <v>825.61000000000149</v>
      </c>
      <c r="V119">
        <f t="shared" si="198"/>
        <v>825.14000000000146</v>
      </c>
      <c r="W119">
        <f t="shared" si="198"/>
        <v>825.02000000000146</v>
      </c>
      <c r="X119">
        <f t="shared" si="198"/>
        <v>824.99000000000149</v>
      </c>
      <c r="Y119">
        <f t="shared" si="198"/>
        <v>825.09000000000151</v>
      </c>
      <c r="Z119">
        <f t="shared" si="198"/>
        <v>824.82000000000153</v>
      </c>
      <c r="AA119">
        <f t="shared" si="198"/>
        <v>824.87000000000148</v>
      </c>
      <c r="AB119">
        <f t="shared" si="198"/>
        <v>824.44000000000153</v>
      </c>
      <c r="AC119">
        <f t="shared" si="198"/>
        <v>824.55000000000155</v>
      </c>
      <c r="AD119">
        <f t="shared" si="198"/>
        <v>824.38000000000147</v>
      </c>
      <c r="AE119">
        <f t="shared" si="198"/>
        <v>824.20000000000152</v>
      </c>
      <c r="AF119">
        <f t="shared" si="198"/>
        <v>823.87000000000148</v>
      </c>
      <c r="AG119">
        <f t="shared" si="198"/>
        <v>824.26000000000147</v>
      </c>
      <c r="AH119">
        <f t="shared" si="198"/>
        <v>824.02000000000146</v>
      </c>
      <c r="AI119">
        <f t="shared" si="198"/>
        <v>824.11000000000149</v>
      </c>
      <c r="AJ119">
        <f t="shared" si="198"/>
        <v>824.15000000000146</v>
      </c>
      <c r="AK119">
        <f t="shared" si="198"/>
        <v>823.84000000000151</v>
      </c>
      <c r="AL119">
        <f t="shared" si="198"/>
        <v>824.18000000000154</v>
      </c>
      <c r="AM119">
        <f t="shared" si="198"/>
        <v>824.54000000000156</v>
      </c>
      <c r="AN119">
        <f t="shared" si="198"/>
        <v>825.27000000000146</v>
      </c>
      <c r="AO119">
        <f t="shared" si="198"/>
        <v>825.49000000000149</v>
      </c>
      <c r="AP119">
        <f t="shared" si="198"/>
        <v>825.53000000000145</v>
      </c>
      <c r="AQ119">
        <f t="shared" si="198"/>
        <v>825.37000000000148</v>
      </c>
      <c r="AR119">
        <f t="shared" si="198"/>
        <v>824.96000000000151</v>
      </c>
      <c r="AS119">
        <f t="shared" si="198"/>
        <v>823.63000000000147</v>
      </c>
      <c r="AT119">
        <f t="shared" si="198"/>
        <v>824.34000000000151</v>
      </c>
      <c r="AU119">
        <f t="shared" si="198"/>
        <v>825.37000000000148</v>
      </c>
      <c r="AV119">
        <f t="shared" si="198"/>
        <v>825.54000000000156</v>
      </c>
      <c r="AW119">
        <f t="shared" si="198"/>
        <v>825.56000000000154</v>
      </c>
      <c r="AX119">
        <f t="shared" si="198"/>
        <v>825.3500000000015</v>
      </c>
      <c r="AY119">
        <f t="shared" si="198"/>
        <v>825.29000000000156</v>
      </c>
      <c r="AZ119">
        <f t="shared" si="198"/>
        <v>824.94000000000153</v>
      </c>
      <c r="BA119">
        <f t="shared" si="198"/>
        <v>825.20000000000152</v>
      </c>
      <c r="BB119">
        <f t="shared" si="198"/>
        <v>825.52000000000146</v>
      </c>
      <c r="BC119">
        <f t="shared" si="198"/>
        <v>825.52000000000146</v>
      </c>
      <c r="BD119">
        <f t="shared" si="198"/>
        <v>825.56000000000154</v>
      </c>
      <c r="BE119">
        <f t="shared" si="198"/>
        <v>825.08000000000152</v>
      </c>
      <c r="BF119">
        <f t="shared" si="198"/>
        <v>825.17000000000155</v>
      </c>
      <c r="BG119">
        <f t="shared" si="198"/>
        <v>825.30000000000155</v>
      </c>
      <c r="BH119">
        <f t="shared" si="198"/>
        <v>825.22000000000151</v>
      </c>
      <c r="BI119">
        <f t="shared" si="198"/>
        <v>825.02000000000146</v>
      </c>
      <c r="BJ119">
        <f t="shared" si="198"/>
        <v>824.56000000000154</v>
      </c>
      <c r="BK119">
        <f t="shared" si="198"/>
        <v>824.94000000000153</v>
      </c>
      <c r="BL119">
        <f t="shared" si="198"/>
        <v>825.36000000000149</v>
      </c>
      <c r="BM119">
        <f t="shared" si="198"/>
        <v>825.45000000000152</v>
      </c>
      <c r="BN119">
        <f t="shared" ref="BN119:DY119" si="199">BN35+$A119</f>
        <v>825.59000000000151</v>
      </c>
      <c r="BO119">
        <f t="shared" si="199"/>
        <v>825.31000000000154</v>
      </c>
      <c r="BP119">
        <f t="shared" si="199"/>
        <v>825.30000000000155</v>
      </c>
      <c r="BQ119">
        <f t="shared" si="199"/>
        <v>825.53000000000145</v>
      </c>
      <c r="BR119">
        <f t="shared" si="199"/>
        <v>826.22000000000151</v>
      </c>
      <c r="BS119">
        <f t="shared" si="199"/>
        <v>826.22000000000151</v>
      </c>
      <c r="BT119">
        <f t="shared" si="199"/>
        <v>826.67000000000155</v>
      </c>
      <c r="BU119">
        <f t="shared" si="199"/>
        <v>826.03000000000145</v>
      </c>
      <c r="BV119">
        <f t="shared" si="199"/>
        <v>825.14000000000146</v>
      </c>
      <c r="BW119">
        <f t="shared" si="199"/>
        <v>824.61000000000149</v>
      </c>
      <c r="BX119">
        <f t="shared" si="199"/>
        <v>824.91000000000145</v>
      </c>
      <c r="BY119">
        <f t="shared" si="199"/>
        <v>825.2300000000015</v>
      </c>
      <c r="BZ119">
        <f t="shared" si="199"/>
        <v>826.08000000000152</v>
      </c>
      <c r="CA119">
        <f t="shared" si="199"/>
        <v>825.96000000000151</v>
      </c>
      <c r="CB119">
        <f t="shared" si="199"/>
        <v>826.56000000000154</v>
      </c>
      <c r="CC119">
        <f t="shared" si="199"/>
        <v>827.11000000000149</v>
      </c>
      <c r="CD119">
        <f t="shared" si="199"/>
        <v>827.09000000000151</v>
      </c>
      <c r="CE119">
        <f t="shared" si="199"/>
        <v>827.44000000000153</v>
      </c>
      <c r="CF119">
        <f t="shared" si="199"/>
        <v>828.09000000000151</v>
      </c>
      <c r="CG119">
        <f t="shared" si="199"/>
        <v>828.04000000000156</v>
      </c>
      <c r="CH119">
        <f t="shared" si="199"/>
        <v>827.81000000000154</v>
      </c>
      <c r="CI119">
        <f t="shared" si="199"/>
        <v>827.90000000000146</v>
      </c>
      <c r="CJ119">
        <f t="shared" si="199"/>
        <v>828.06000000000154</v>
      </c>
      <c r="CK119">
        <f t="shared" si="199"/>
        <v>828.77000000000146</v>
      </c>
      <c r="CL119">
        <f t="shared" si="199"/>
        <v>829.39000000000146</v>
      </c>
      <c r="CM119">
        <f t="shared" si="199"/>
        <v>830.1000000000015</v>
      </c>
      <c r="CN119">
        <f t="shared" si="199"/>
        <v>830.19000000000153</v>
      </c>
      <c r="CO119">
        <f t="shared" si="199"/>
        <v>830.70000000000152</v>
      </c>
      <c r="CP119">
        <f t="shared" si="199"/>
        <v>831.44000000000153</v>
      </c>
      <c r="CQ119">
        <f t="shared" si="199"/>
        <v>831.68000000000154</v>
      </c>
      <c r="CR119">
        <f t="shared" si="199"/>
        <v>831.7300000000015</v>
      </c>
      <c r="CS119">
        <f t="shared" si="199"/>
        <v>831.64000000000146</v>
      </c>
      <c r="CT119">
        <f t="shared" si="199"/>
        <v>832.13000000000147</v>
      </c>
      <c r="CU119">
        <f t="shared" si="199"/>
        <v>832.54000000000156</v>
      </c>
      <c r="CV119">
        <f t="shared" si="199"/>
        <v>832.55000000000155</v>
      </c>
      <c r="CW119">
        <f t="shared" si="199"/>
        <v>833.4800000000015</v>
      </c>
      <c r="CX119">
        <f t="shared" si="199"/>
        <v>833.72000000000151</v>
      </c>
      <c r="CY119">
        <f t="shared" si="199"/>
        <v>833.92000000000155</v>
      </c>
      <c r="CZ119">
        <f t="shared" si="199"/>
        <v>834.49000000000149</v>
      </c>
      <c r="DA119">
        <f t="shared" si="199"/>
        <v>835.27000000000146</v>
      </c>
      <c r="DB119">
        <f t="shared" si="199"/>
        <v>835.65000000000146</v>
      </c>
      <c r="DC119">
        <f t="shared" si="199"/>
        <v>836.34000000000151</v>
      </c>
      <c r="DD119">
        <f t="shared" si="199"/>
        <v>836.84000000000151</v>
      </c>
      <c r="DE119">
        <f t="shared" si="199"/>
        <v>837.79000000000156</v>
      </c>
      <c r="DF119">
        <f t="shared" si="199"/>
        <v>838.20000000000152</v>
      </c>
      <c r="DG119">
        <f t="shared" si="199"/>
        <v>838.89000000000146</v>
      </c>
      <c r="DH119">
        <f t="shared" si="199"/>
        <v>839.91000000000145</v>
      </c>
      <c r="DI119">
        <f t="shared" si="199"/>
        <v>841.12000000000148</v>
      </c>
      <c r="DJ119">
        <f t="shared" si="199"/>
        <v>842.38000000000147</v>
      </c>
      <c r="DK119">
        <f t="shared" si="199"/>
        <v>843.03000000000145</v>
      </c>
      <c r="DL119">
        <f t="shared" si="199"/>
        <v>844.29000000000156</v>
      </c>
      <c r="DM119">
        <f t="shared" si="199"/>
        <v>845.43000000000154</v>
      </c>
      <c r="DN119">
        <f t="shared" si="199"/>
        <v>846.26000000000147</v>
      </c>
      <c r="DO119">
        <f t="shared" si="199"/>
        <v>847.49000000000149</v>
      </c>
      <c r="DP119">
        <f t="shared" si="199"/>
        <v>848.72000000000151</v>
      </c>
      <c r="DQ119">
        <f t="shared" si="199"/>
        <v>849.66000000000145</v>
      </c>
      <c r="DR119">
        <f t="shared" si="199"/>
        <v>850.53000000000145</v>
      </c>
      <c r="DS119">
        <f t="shared" si="199"/>
        <v>851.78000000000145</v>
      </c>
      <c r="DT119">
        <f t="shared" si="199"/>
        <v>852.76000000000147</v>
      </c>
      <c r="DU119">
        <f t="shared" si="199"/>
        <v>853.80000000000155</v>
      </c>
      <c r="DV119">
        <f t="shared" si="199"/>
        <v>854.72000000000151</v>
      </c>
      <c r="DW119">
        <f t="shared" si="199"/>
        <v>855.15000000000146</v>
      </c>
      <c r="DX119">
        <f t="shared" si="199"/>
        <v>855.37000000000148</v>
      </c>
      <c r="DY119">
        <f t="shared" si="199"/>
        <v>855.14000000000146</v>
      </c>
      <c r="DZ119">
        <f t="shared" ref="DZ119:GK119" si="200">DZ35+$A119</f>
        <v>855.45000000000152</v>
      </c>
      <c r="EA119">
        <f t="shared" si="200"/>
        <v>854.51000000000147</v>
      </c>
      <c r="EB119">
        <f t="shared" si="200"/>
        <v>854.08000000000152</v>
      </c>
      <c r="EC119">
        <f t="shared" si="200"/>
        <v>853.56000000000154</v>
      </c>
      <c r="ED119">
        <f t="shared" si="200"/>
        <v>853.36000000000149</v>
      </c>
      <c r="EE119">
        <f t="shared" si="200"/>
        <v>852.58000000000152</v>
      </c>
      <c r="EF119">
        <f t="shared" si="200"/>
        <v>851.21000000000151</v>
      </c>
      <c r="EG119">
        <f t="shared" si="200"/>
        <v>850.08000000000152</v>
      </c>
      <c r="EH119">
        <f t="shared" si="200"/>
        <v>848.3500000000015</v>
      </c>
      <c r="EI119">
        <f t="shared" si="200"/>
        <v>847.55000000000155</v>
      </c>
      <c r="EJ119">
        <f t="shared" si="200"/>
        <v>845.82000000000153</v>
      </c>
      <c r="EK119">
        <f t="shared" si="200"/>
        <v>844.77000000000146</v>
      </c>
      <c r="EL119">
        <f t="shared" si="200"/>
        <v>843.54000000000156</v>
      </c>
      <c r="EM119">
        <f t="shared" si="200"/>
        <v>842.15000000000146</v>
      </c>
      <c r="EN119">
        <f t="shared" si="200"/>
        <v>840.82000000000153</v>
      </c>
      <c r="EO119">
        <f t="shared" si="200"/>
        <v>840.51000000000147</v>
      </c>
      <c r="EP119">
        <f t="shared" si="200"/>
        <v>840.4800000000015</v>
      </c>
      <c r="EQ119">
        <f t="shared" si="200"/>
        <v>840.40000000000146</v>
      </c>
      <c r="ER119">
        <f t="shared" si="200"/>
        <v>840.28000000000145</v>
      </c>
      <c r="ES119">
        <f t="shared" si="200"/>
        <v>840.3500000000015</v>
      </c>
      <c r="ET119">
        <f t="shared" si="200"/>
        <v>840.07000000000153</v>
      </c>
      <c r="EU119">
        <f t="shared" si="200"/>
        <v>839.86000000000149</v>
      </c>
      <c r="EV119">
        <f t="shared" si="200"/>
        <v>839.56000000000154</v>
      </c>
      <c r="EW119">
        <f t="shared" si="200"/>
        <v>838.77000000000146</v>
      </c>
      <c r="EX119">
        <f t="shared" si="200"/>
        <v>838.84000000000151</v>
      </c>
      <c r="EY119">
        <f t="shared" si="200"/>
        <v>838.91000000000145</v>
      </c>
      <c r="EZ119">
        <f t="shared" si="200"/>
        <v>839.03000000000145</v>
      </c>
      <c r="FA119">
        <f t="shared" si="200"/>
        <v>838.39000000000146</v>
      </c>
      <c r="FB119">
        <f t="shared" si="200"/>
        <v>837.05000000000155</v>
      </c>
      <c r="FC119">
        <f t="shared" si="200"/>
        <v>836.4800000000015</v>
      </c>
      <c r="FD119">
        <f t="shared" si="200"/>
        <v>835.57000000000153</v>
      </c>
      <c r="FE119">
        <f t="shared" si="200"/>
        <v>834.70000000000152</v>
      </c>
      <c r="FF119">
        <f t="shared" si="200"/>
        <v>835.29000000000156</v>
      </c>
      <c r="FG119">
        <f t="shared" si="200"/>
        <v>835.63000000000147</v>
      </c>
      <c r="FH119">
        <f t="shared" si="200"/>
        <v>836.21000000000151</v>
      </c>
      <c r="FI119">
        <f t="shared" si="200"/>
        <v>836.3500000000015</v>
      </c>
      <c r="FJ119">
        <f t="shared" si="200"/>
        <v>836.58000000000152</v>
      </c>
      <c r="FK119">
        <f t="shared" si="200"/>
        <v>836.88000000000147</v>
      </c>
      <c r="FL119">
        <f t="shared" si="200"/>
        <v>837.56000000000154</v>
      </c>
      <c r="FM119">
        <f t="shared" si="200"/>
        <v>836.24000000000149</v>
      </c>
      <c r="FN119">
        <f t="shared" si="200"/>
        <v>835.91000000000145</v>
      </c>
      <c r="FO119">
        <f t="shared" si="200"/>
        <v>835.57000000000153</v>
      </c>
      <c r="FP119">
        <f t="shared" si="200"/>
        <v>834.83000000000152</v>
      </c>
      <c r="FQ119">
        <f t="shared" si="200"/>
        <v>834.51000000000147</v>
      </c>
      <c r="FR119">
        <f t="shared" si="200"/>
        <v>834.34000000000151</v>
      </c>
      <c r="FS119">
        <f t="shared" si="200"/>
        <v>834.41000000000145</v>
      </c>
      <c r="FT119">
        <f t="shared" si="200"/>
        <v>833.81000000000154</v>
      </c>
      <c r="FU119">
        <f t="shared" si="200"/>
        <v>834.07000000000153</v>
      </c>
      <c r="FV119">
        <f t="shared" si="200"/>
        <v>833.94000000000153</v>
      </c>
      <c r="FW119">
        <f t="shared" si="200"/>
        <v>833.94000000000153</v>
      </c>
      <c r="FX119">
        <f t="shared" si="200"/>
        <v>833.87000000000148</v>
      </c>
      <c r="FY119">
        <f t="shared" si="200"/>
        <v>833.91000000000145</v>
      </c>
      <c r="FZ119">
        <f t="shared" si="200"/>
        <v>833.8500000000015</v>
      </c>
      <c r="GA119">
        <f t="shared" si="200"/>
        <v>833.70000000000152</v>
      </c>
      <c r="GB119">
        <f t="shared" si="200"/>
        <v>833.89000000000146</v>
      </c>
      <c r="GC119">
        <f t="shared" si="200"/>
        <v>833.50000000000148</v>
      </c>
      <c r="GD119">
        <f t="shared" si="200"/>
        <v>833.94000000000153</v>
      </c>
      <c r="GE119">
        <f t="shared" si="200"/>
        <v>833.71000000000151</v>
      </c>
      <c r="GF119">
        <f t="shared" si="200"/>
        <v>833.92000000000155</v>
      </c>
      <c r="GG119">
        <f t="shared" si="200"/>
        <v>833.75000000000148</v>
      </c>
      <c r="GH119">
        <f t="shared" si="200"/>
        <v>834.02000000000146</v>
      </c>
      <c r="GI119">
        <f t="shared" si="200"/>
        <v>833.82000000000153</v>
      </c>
      <c r="GJ119">
        <f t="shared" si="200"/>
        <v>831.21000000000151</v>
      </c>
      <c r="GK119">
        <f t="shared" si="200"/>
        <v>830.81000000000154</v>
      </c>
      <c r="GL119">
        <f t="shared" ref="GL119:IW119" si="201">GL35+$A119</f>
        <v>830.76000000000147</v>
      </c>
      <c r="GM119">
        <f t="shared" si="201"/>
        <v>830.72000000000151</v>
      </c>
      <c r="GN119">
        <f t="shared" si="201"/>
        <v>830.46000000000151</v>
      </c>
      <c r="GO119">
        <f t="shared" si="201"/>
        <v>830.52000000000146</v>
      </c>
      <c r="GP119">
        <f t="shared" si="201"/>
        <v>830.3500000000015</v>
      </c>
      <c r="GQ119">
        <f t="shared" si="201"/>
        <v>829.51000000000147</v>
      </c>
      <c r="GR119">
        <f t="shared" si="201"/>
        <v>829.61000000000149</v>
      </c>
      <c r="GS119">
        <f t="shared" si="201"/>
        <v>828.89000000000146</v>
      </c>
      <c r="GT119">
        <f t="shared" si="201"/>
        <v>828.86000000000149</v>
      </c>
      <c r="GU119">
        <f t="shared" si="201"/>
        <v>828.13000000000147</v>
      </c>
      <c r="GV119">
        <f t="shared" si="201"/>
        <v>827.78000000000145</v>
      </c>
      <c r="GW119">
        <f t="shared" si="201"/>
        <v>827.61000000000149</v>
      </c>
      <c r="GX119">
        <f t="shared" si="201"/>
        <v>827.7300000000015</v>
      </c>
      <c r="GY119">
        <f t="shared" si="201"/>
        <v>827.31000000000154</v>
      </c>
      <c r="GZ119">
        <f t="shared" si="201"/>
        <v>826.80000000000155</v>
      </c>
      <c r="HA119">
        <f t="shared" si="201"/>
        <v>826.91000000000145</v>
      </c>
      <c r="HB119">
        <f t="shared" si="201"/>
        <v>826.32000000000153</v>
      </c>
      <c r="HC119">
        <f t="shared" si="201"/>
        <v>825.95000000000152</v>
      </c>
      <c r="HD119">
        <f t="shared" si="201"/>
        <v>826.16000000000145</v>
      </c>
      <c r="HE119">
        <f t="shared" si="201"/>
        <v>825.67000000000155</v>
      </c>
      <c r="HF119">
        <f t="shared" si="201"/>
        <v>825.64000000000146</v>
      </c>
      <c r="HG119">
        <f t="shared" si="201"/>
        <v>825.67000000000155</v>
      </c>
      <c r="HH119">
        <f t="shared" si="201"/>
        <v>825.99000000000149</v>
      </c>
      <c r="HI119">
        <f t="shared" si="201"/>
        <v>825.37000000000148</v>
      </c>
      <c r="HJ119">
        <f t="shared" si="201"/>
        <v>825.62000000000148</v>
      </c>
      <c r="HK119">
        <f t="shared" si="201"/>
        <v>825.58000000000152</v>
      </c>
      <c r="HL119">
        <f t="shared" si="201"/>
        <v>826.02000000000146</v>
      </c>
      <c r="HM119">
        <f t="shared" si="201"/>
        <v>826.29000000000156</v>
      </c>
      <c r="HN119">
        <f t="shared" si="201"/>
        <v>826.32000000000153</v>
      </c>
      <c r="HO119">
        <f t="shared" si="201"/>
        <v>825.83000000000152</v>
      </c>
      <c r="HP119">
        <f t="shared" si="201"/>
        <v>825.56000000000154</v>
      </c>
      <c r="HQ119">
        <f t="shared" si="201"/>
        <v>824.70000000000152</v>
      </c>
      <c r="HR119">
        <f t="shared" si="201"/>
        <v>824.87000000000148</v>
      </c>
      <c r="HS119">
        <f t="shared" si="201"/>
        <v>825.52000000000146</v>
      </c>
      <c r="HT119">
        <f t="shared" si="201"/>
        <v>826.15000000000146</v>
      </c>
      <c r="HU119">
        <f t="shared" si="201"/>
        <v>826.09000000000151</v>
      </c>
      <c r="HV119">
        <f t="shared" si="201"/>
        <v>825.52000000000146</v>
      </c>
      <c r="HW119">
        <f t="shared" si="201"/>
        <v>825.14000000000146</v>
      </c>
      <c r="HX119">
        <f t="shared" si="201"/>
        <v>824.97000000000151</v>
      </c>
      <c r="HY119">
        <f t="shared" si="201"/>
        <v>824.97000000000151</v>
      </c>
      <c r="HZ119">
        <f t="shared" si="201"/>
        <v>825.20000000000152</v>
      </c>
      <c r="IA119">
        <f t="shared" si="201"/>
        <v>825.07000000000153</v>
      </c>
      <c r="IB119">
        <f t="shared" si="201"/>
        <v>824.84000000000151</v>
      </c>
      <c r="IC119">
        <f t="shared" si="201"/>
        <v>825.2300000000015</v>
      </c>
      <c r="ID119">
        <f t="shared" si="201"/>
        <v>825.05000000000155</v>
      </c>
      <c r="IE119">
        <f t="shared" si="201"/>
        <v>824.91000000000145</v>
      </c>
      <c r="IF119">
        <f t="shared" si="201"/>
        <v>825.07000000000153</v>
      </c>
      <c r="IG119">
        <f t="shared" si="201"/>
        <v>825.16000000000145</v>
      </c>
      <c r="IH119">
        <f t="shared" si="201"/>
        <v>825.09000000000151</v>
      </c>
      <c r="II119">
        <f t="shared" si="201"/>
        <v>825.05000000000155</v>
      </c>
      <c r="IJ119">
        <f t="shared" si="201"/>
        <v>824.95000000000152</v>
      </c>
      <c r="IK119">
        <f t="shared" si="201"/>
        <v>824.72000000000151</v>
      </c>
      <c r="IL119">
        <f t="shared" si="201"/>
        <v>824.83000000000152</v>
      </c>
      <c r="IM119">
        <f t="shared" si="201"/>
        <v>824.74000000000149</v>
      </c>
      <c r="IN119">
        <f t="shared" si="201"/>
        <v>825.21000000000151</v>
      </c>
      <c r="IO119">
        <f t="shared" si="201"/>
        <v>824.77000000000146</v>
      </c>
      <c r="IP119">
        <f t="shared" si="201"/>
        <v>825.15000000000146</v>
      </c>
      <c r="IQ119">
        <f t="shared" si="201"/>
        <v>824.8500000000015</v>
      </c>
      <c r="IR119">
        <f t="shared" si="201"/>
        <v>825.22000000000151</v>
      </c>
      <c r="IS119">
        <f t="shared" si="201"/>
        <v>824.92000000000155</v>
      </c>
      <c r="IT119">
        <f t="shared" si="201"/>
        <v>825.08000000000152</v>
      </c>
      <c r="IU119">
        <f t="shared" si="201"/>
        <v>825.29000000000156</v>
      </c>
      <c r="IV119">
        <f t="shared" si="201"/>
        <v>824.79000000000156</v>
      </c>
      <c r="IW119">
        <f t="shared" si="201"/>
        <v>824.86000000000149</v>
      </c>
      <c r="IX119">
        <f t="shared" ref="IX119:JV119" si="202">IX35+$A119</f>
        <v>825.1000000000015</v>
      </c>
      <c r="IY119">
        <f t="shared" si="202"/>
        <v>825.1000000000015</v>
      </c>
      <c r="IZ119">
        <f t="shared" si="202"/>
        <v>824.74000000000149</v>
      </c>
      <c r="JA119">
        <f t="shared" si="202"/>
        <v>824.51000000000147</v>
      </c>
      <c r="JB119">
        <f t="shared" si="202"/>
        <v>824.88000000000147</v>
      </c>
      <c r="JC119">
        <f t="shared" si="202"/>
        <v>824.93000000000154</v>
      </c>
      <c r="JD119">
        <f t="shared" si="202"/>
        <v>824.9800000000015</v>
      </c>
      <c r="JE119">
        <f t="shared" si="202"/>
        <v>824.81000000000154</v>
      </c>
      <c r="JF119">
        <f t="shared" si="202"/>
        <v>824.56000000000154</v>
      </c>
      <c r="JG119">
        <f t="shared" si="202"/>
        <v>824.88000000000147</v>
      </c>
      <c r="JH119">
        <f t="shared" si="202"/>
        <v>824.6000000000015</v>
      </c>
      <c r="JI119">
        <f t="shared" si="202"/>
        <v>824.94000000000153</v>
      </c>
      <c r="JJ119">
        <f t="shared" si="202"/>
        <v>824.89000000000146</v>
      </c>
      <c r="JK119">
        <f t="shared" si="202"/>
        <v>824.58000000000152</v>
      </c>
      <c r="JL119">
        <f t="shared" si="202"/>
        <v>824.93000000000154</v>
      </c>
      <c r="JM119">
        <f t="shared" si="202"/>
        <v>824.84000000000151</v>
      </c>
      <c r="JN119">
        <f t="shared" si="202"/>
        <v>824.90000000000146</v>
      </c>
      <c r="JO119">
        <f t="shared" si="202"/>
        <v>824.7300000000015</v>
      </c>
      <c r="JP119">
        <f t="shared" si="202"/>
        <v>825.02000000000146</v>
      </c>
      <c r="JQ119">
        <f t="shared" si="202"/>
        <v>824.69000000000153</v>
      </c>
      <c r="JR119">
        <f t="shared" si="202"/>
        <v>824.97000000000151</v>
      </c>
      <c r="JS119">
        <f t="shared" si="202"/>
        <v>824.76000000000147</v>
      </c>
      <c r="JT119">
        <f t="shared" si="202"/>
        <v>824.75000000000148</v>
      </c>
      <c r="JU119">
        <f t="shared" si="202"/>
        <v>824.69000000000153</v>
      </c>
      <c r="JV119">
        <f t="shared" si="202"/>
        <v>825.24000000000149</v>
      </c>
      <c r="JW119">
        <f t="shared" ref="JW119:KO119" si="203">JW35+$A119</f>
        <v>824.95000000000152</v>
      </c>
      <c r="JX119">
        <f t="shared" si="203"/>
        <v>825.31000000000154</v>
      </c>
      <c r="JY119">
        <f t="shared" si="203"/>
        <v>824.83000000000152</v>
      </c>
      <c r="JZ119">
        <f t="shared" si="203"/>
        <v>824.87000000000148</v>
      </c>
      <c r="KA119">
        <f t="shared" si="203"/>
        <v>824.86000000000149</v>
      </c>
      <c r="KB119">
        <f t="shared" si="203"/>
        <v>825.33000000000152</v>
      </c>
      <c r="KC119">
        <f t="shared" si="203"/>
        <v>824.9800000000015</v>
      </c>
      <c r="KD119">
        <f t="shared" si="203"/>
        <v>825.24000000000149</v>
      </c>
      <c r="KE119">
        <f t="shared" si="203"/>
        <v>825.09000000000151</v>
      </c>
      <c r="KF119">
        <f t="shared" si="203"/>
        <v>824.99000000000149</v>
      </c>
      <c r="KG119">
        <f t="shared" si="203"/>
        <v>825.32000000000153</v>
      </c>
      <c r="KH119">
        <f t="shared" si="203"/>
        <v>825.04000000000156</v>
      </c>
      <c r="KI119">
        <f t="shared" si="203"/>
        <v>825.19000000000153</v>
      </c>
      <c r="KJ119">
        <f t="shared" si="203"/>
        <v>825.52000000000146</v>
      </c>
      <c r="KK119">
        <f t="shared" si="203"/>
        <v>825.34000000000151</v>
      </c>
      <c r="KL119">
        <f t="shared" si="203"/>
        <v>825.36000000000149</v>
      </c>
      <c r="KM119">
        <f t="shared" si="203"/>
        <v>825.06000000000154</v>
      </c>
      <c r="KN119">
        <f t="shared" si="203"/>
        <v>825.16000000000145</v>
      </c>
      <c r="KO119">
        <f t="shared" si="203"/>
        <v>825.40000000000146</v>
      </c>
    </row>
    <row r="120" spans="1:301" x14ac:dyDescent="0.25">
      <c r="A120" s="1">
        <f t="shared" si="11"/>
        <v>819.80000000000155</v>
      </c>
      <c r="B120">
        <f t="shared" ref="B120:BM120" si="204">B36+$A120</f>
        <v>818.47000000000151</v>
      </c>
      <c r="C120">
        <f t="shared" si="204"/>
        <v>818.94000000000153</v>
      </c>
      <c r="D120">
        <f t="shared" si="204"/>
        <v>818.4900000000016</v>
      </c>
      <c r="E120">
        <f t="shared" si="204"/>
        <v>818.54000000000156</v>
      </c>
      <c r="F120">
        <f t="shared" si="204"/>
        <v>818.54000000000156</v>
      </c>
      <c r="G120">
        <f t="shared" si="204"/>
        <v>818.80000000000155</v>
      </c>
      <c r="H120">
        <f t="shared" si="204"/>
        <v>818.96000000000151</v>
      </c>
      <c r="I120">
        <f t="shared" si="204"/>
        <v>818.71000000000151</v>
      </c>
      <c r="J120">
        <f t="shared" si="204"/>
        <v>818.7400000000016</v>
      </c>
      <c r="K120">
        <f t="shared" si="204"/>
        <v>819.21000000000151</v>
      </c>
      <c r="L120">
        <f t="shared" si="204"/>
        <v>818.80000000000155</v>
      </c>
      <c r="M120">
        <f t="shared" si="204"/>
        <v>818.21000000000151</v>
      </c>
      <c r="N120">
        <f t="shared" si="204"/>
        <v>817.83000000000152</v>
      </c>
      <c r="O120">
        <f t="shared" si="204"/>
        <v>817.67000000000155</v>
      </c>
      <c r="P120">
        <f t="shared" si="204"/>
        <v>817.26000000000158</v>
      </c>
      <c r="Q120">
        <f t="shared" si="204"/>
        <v>817.41000000000156</v>
      </c>
      <c r="R120">
        <f t="shared" si="204"/>
        <v>817.9800000000015</v>
      </c>
      <c r="S120">
        <f t="shared" si="204"/>
        <v>818.26000000000158</v>
      </c>
      <c r="T120">
        <f t="shared" si="204"/>
        <v>818.08000000000152</v>
      </c>
      <c r="U120">
        <f t="shared" si="204"/>
        <v>818.61000000000149</v>
      </c>
      <c r="V120">
        <f t="shared" si="204"/>
        <v>818.28000000000156</v>
      </c>
      <c r="W120">
        <f t="shared" si="204"/>
        <v>818.44000000000153</v>
      </c>
      <c r="X120">
        <f t="shared" si="204"/>
        <v>818.88000000000159</v>
      </c>
      <c r="Y120">
        <f t="shared" si="204"/>
        <v>819.22000000000151</v>
      </c>
      <c r="Z120">
        <f t="shared" si="204"/>
        <v>819.44000000000153</v>
      </c>
      <c r="AA120">
        <f t="shared" si="204"/>
        <v>819.64000000000158</v>
      </c>
      <c r="AB120">
        <f t="shared" si="204"/>
        <v>819.66000000000156</v>
      </c>
      <c r="AC120">
        <f t="shared" si="204"/>
        <v>819.65000000000157</v>
      </c>
      <c r="AD120">
        <f t="shared" si="204"/>
        <v>819.6000000000015</v>
      </c>
      <c r="AE120">
        <f t="shared" si="204"/>
        <v>819.58000000000152</v>
      </c>
      <c r="AF120">
        <f t="shared" si="204"/>
        <v>819.83000000000152</v>
      </c>
      <c r="AG120">
        <f t="shared" si="204"/>
        <v>819.68000000000154</v>
      </c>
      <c r="AH120">
        <f t="shared" si="204"/>
        <v>819.89000000000158</v>
      </c>
      <c r="AI120">
        <f t="shared" si="204"/>
        <v>819.80000000000155</v>
      </c>
      <c r="AJ120">
        <f t="shared" si="204"/>
        <v>819.69000000000153</v>
      </c>
      <c r="AK120">
        <f t="shared" si="204"/>
        <v>819.96000000000151</v>
      </c>
      <c r="AL120">
        <f t="shared" si="204"/>
        <v>820.77000000000157</v>
      </c>
      <c r="AM120">
        <f t="shared" si="204"/>
        <v>820.96000000000151</v>
      </c>
      <c r="AN120">
        <f t="shared" si="204"/>
        <v>821.16000000000156</v>
      </c>
      <c r="AO120">
        <f t="shared" si="204"/>
        <v>820.72000000000151</v>
      </c>
      <c r="AP120">
        <f t="shared" si="204"/>
        <v>820.05000000000155</v>
      </c>
      <c r="AQ120">
        <f t="shared" si="204"/>
        <v>819.11000000000149</v>
      </c>
      <c r="AR120">
        <f t="shared" si="204"/>
        <v>818.88000000000159</v>
      </c>
      <c r="AS120">
        <f t="shared" si="204"/>
        <v>818.94000000000153</v>
      </c>
      <c r="AT120">
        <f t="shared" si="204"/>
        <v>819.20000000000152</v>
      </c>
      <c r="AU120">
        <f t="shared" si="204"/>
        <v>818.91000000000156</v>
      </c>
      <c r="AV120">
        <f t="shared" si="204"/>
        <v>819.15000000000157</v>
      </c>
      <c r="AW120">
        <f t="shared" si="204"/>
        <v>818.66000000000156</v>
      </c>
      <c r="AX120">
        <f t="shared" si="204"/>
        <v>818.91000000000156</v>
      </c>
      <c r="AY120">
        <f t="shared" si="204"/>
        <v>818.86000000000149</v>
      </c>
      <c r="AZ120">
        <f t="shared" si="204"/>
        <v>819.15000000000157</v>
      </c>
      <c r="BA120">
        <f t="shared" si="204"/>
        <v>819.22000000000151</v>
      </c>
      <c r="BB120">
        <f t="shared" si="204"/>
        <v>818.78000000000156</v>
      </c>
      <c r="BC120">
        <f t="shared" si="204"/>
        <v>818.92000000000155</v>
      </c>
      <c r="BD120">
        <f t="shared" si="204"/>
        <v>819.01000000000158</v>
      </c>
      <c r="BE120">
        <f t="shared" si="204"/>
        <v>818.95000000000152</v>
      </c>
      <c r="BF120">
        <f t="shared" si="204"/>
        <v>818.88000000000159</v>
      </c>
      <c r="BG120">
        <f t="shared" si="204"/>
        <v>818.9900000000016</v>
      </c>
      <c r="BH120">
        <f t="shared" si="204"/>
        <v>819.02000000000157</v>
      </c>
      <c r="BI120">
        <f t="shared" si="204"/>
        <v>818.46000000000151</v>
      </c>
      <c r="BJ120">
        <f t="shared" si="204"/>
        <v>818.2400000000016</v>
      </c>
      <c r="BK120">
        <f t="shared" si="204"/>
        <v>818.26000000000158</v>
      </c>
      <c r="BL120">
        <f t="shared" si="204"/>
        <v>818.11000000000149</v>
      </c>
      <c r="BM120">
        <f t="shared" si="204"/>
        <v>817.7300000000015</v>
      </c>
      <c r="BN120">
        <f t="shared" ref="BN120:DY120" si="205">BN36+$A120</f>
        <v>817.65000000000157</v>
      </c>
      <c r="BO120">
        <f t="shared" si="205"/>
        <v>817.9800000000015</v>
      </c>
      <c r="BP120">
        <f t="shared" si="205"/>
        <v>818.95000000000152</v>
      </c>
      <c r="BQ120">
        <f t="shared" si="205"/>
        <v>819.4800000000015</v>
      </c>
      <c r="BR120">
        <f t="shared" si="205"/>
        <v>820.6200000000016</v>
      </c>
      <c r="BS120">
        <f t="shared" si="205"/>
        <v>821.25000000000159</v>
      </c>
      <c r="BT120">
        <f t="shared" si="205"/>
        <v>821.39000000000158</v>
      </c>
      <c r="BU120">
        <f t="shared" si="205"/>
        <v>821.70000000000152</v>
      </c>
      <c r="BV120">
        <f t="shared" si="205"/>
        <v>821.65000000000157</v>
      </c>
      <c r="BW120">
        <f t="shared" si="205"/>
        <v>822.15000000000157</v>
      </c>
      <c r="BX120">
        <f t="shared" si="205"/>
        <v>821.96000000000151</v>
      </c>
      <c r="BY120">
        <f t="shared" si="205"/>
        <v>822.14000000000158</v>
      </c>
      <c r="BZ120">
        <f t="shared" si="205"/>
        <v>822.39000000000158</v>
      </c>
      <c r="CA120">
        <f t="shared" si="205"/>
        <v>822.3500000000015</v>
      </c>
      <c r="CB120">
        <f t="shared" si="205"/>
        <v>822.1000000000015</v>
      </c>
      <c r="CC120">
        <f t="shared" si="205"/>
        <v>821.93000000000154</v>
      </c>
      <c r="CD120">
        <f t="shared" si="205"/>
        <v>822.13000000000159</v>
      </c>
      <c r="CE120">
        <f t="shared" si="205"/>
        <v>822.78000000000156</v>
      </c>
      <c r="CF120">
        <f t="shared" si="205"/>
        <v>822.84000000000151</v>
      </c>
      <c r="CG120">
        <f t="shared" si="205"/>
        <v>823.33000000000152</v>
      </c>
      <c r="CH120">
        <f t="shared" si="205"/>
        <v>823.45000000000152</v>
      </c>
      <c r="CI120">
        <f t="shared" si="205"/>
        <v>823.28000000000156</v>
      </c>
      <c r="CJ120">
        <f t="shared" si="205"/>
        <v>824.01000000000158</v>
      </c>
      <c r="CK120">
        <f t="shared" si="205"/>
        <v>824.4800000000015</v>
      </c>
      <c r="CL120">
        <f t="shared" si="205"/>
        <v>825.46000000000151</v>
      </c>
      <c r="CM120">
        <f t="shared" si="205"/>
        <v>825.68000000000154</v>
      </c>
      <c r="CN120">
        <f t="shared" si="205"/>
        <v>826.44000000000153</v>
      </c>
      <c r="CO120">
        <f t="shared" si="205"/>
        <v>827.07000000000153</v>
      </c>
      <c r="CP120">
        <f t="shared" si="205"/>
        <v>828.00000000000159</v>
      </c>
      <c r="CQ120">
        <f t="shared" si="205"/>
        <v>828.6200000000016</v>
      </c>
      <c r="CR120">
        <f t="shared" si="205"/>
        <v>828.81000000000154</v>
      </c>
      <c r="CS120">
        <f t="shared" si="205"/>
        <v>829.86000000000149</v>
      </c>
      <c r="CT120">
        <f t="shared" si="205"/>
        <v>830.31000000000154</v>
      </c>
      <c r="CU120">
        <f t="shared" si="205"/>
        <v>831.04000000000156</v>
      </c>
      <c r="CV120">
        <f t="shared" si="205"/>
        <v>831.88000000000159</v>
      </c>
      <c r="CW120">
        <f t="shared" si="205"/>
        <v>833.00000000000159</v>
      </c>
      <c r="CX120">
        <f t="shared" si="205"/>
        <v>833.96000000000151</v>
      </c>
      <c r="CY120">
        <f t="shared" si="205"/>
        <v>834.76000000000158</v>
      </c>
      <c r="CZ120">
        <f t="shared" si="205"/>
        <v>834.93000000000154</v>
      </c>
      <c r="DA120">
        <f t="shared" si="205"/>
        <v>835.05000000000155</v>
      </c>
      <c r="DB120">
        <f t="shared" si="205"/>
        <v>835.01000000000158</v>
      </c>
      <c r="DC120">
        <f t="shared" si="205"/>
        <v>835.30000000000155</v>
      </c>
      <c r="DD120">
        <f t="shared" si="205"/>
        <v>834.92000000000155</v>
      </c>
      <c r="DE120">
        <f t="shared" si="205"/>
        <v>835.22000000000151</v>
      </c>
      <c r="DF120">
        <f t="shared" si="205"/>
        <v>834.96000000000151</v>
      </c>
      <c r="DG120">
        <f t="shared" si="205"/>
        <v>834.93000000000154</v>
      </c>
      <c r="DH120">
        <f t="shared" si="205"/>
        <v>834.80000000000155</v>
      </c>
      <c r="DI120">
        <f t="shared" si="205"/>
        <v>834.63000000000159</v>
      </c>
      <c r="DJ120">
        <f t="shared" si="205"/>
        <v>834.9900000000016</v>
      </c>
      <c r="DK120">
        <f t="shared" si="205"/>
        <v>834.58000000000152</v>
      </c>
      <c r="DL120">
        <f t="shared" si="205"/>
        <v>834.79000000000156</v>
      </c>
      <c r="DM120">
        <f t="shared" si="205"/>
        <v>834.32000000000153</v>
      </c>
      <c r="DN120">
        <f t="shared" si="205"/>
        <v>834.68000000000154</v>
      </c>
      <c r="DO120">
        <f t="shared" si="205"/>
        <v>834.07000000000153</v>
      </c>
      <c r="DP120">
        <f t="shared" si="205"/>
        <v>834.08000000000152</v>
      </c>
      <c r="DQ120">
        <f t="shared" si="205"/>
        <v>834.09000000000151</v>
      </c>
      <c r="DR120">
        <f t="shared" si="205"/>
        <v>834.43000000000154</v>
      </c>
      <c r="DS120">
        <f t="shared" si="205"/>
        <v>835.53000000000156</v>
      </c>
      <c r="DT120">
        <f t="shared" si="205"/>
        <v>836.02000000000157</v>
      </c>
      <c r="DU120">
        <f t="shared" si="205"/>
        <v>836.79000000000156</v>
      </c>
      <c r="DV120">
        <f t="shared" si="205"/>
        <v>837.20000000000152</v>
      </c>
      <c r="DW120">
        <f t="shared" si="205"/>
        <v>837.89000000000158</v>
      </c>
      <c r="DX120">
        <f t="shared" si="205"/>
        <v>838.96000000000151</v>
      </c>
      <c r="DY120">
        <f t="shared" si="205"/>
        <v>839.44000000000153</v>
      </c>
      <c r="DZ120">
        <f t="shared" ref="DZ120:GK120" si="206">DZ36+$A120</f>
        <v>840.36000000000149</v>
      </c>
      <c r="EA120">
        <f t="shared" si="206"/>
        <v>843.3700000000016</v>
      </c>
      <c r="EB120">
        <f t="shared" si="206"/>
        <v>846.78000000000156</v>
      </c>
      <c r="EC120">
        <f t="shared" si="206"/>
        <v>849.6000000000015</v>
      </c>
      <c r="ED120">
        <f t="shared" si="206"/>
        <v>850.83000000000152</v>
      </c>
      <c r="EE120">
        <f t="shared" si="206"/>
        <v>852.6000000000015</v>
      </c>
      <c r="EF120">
        <f t="shared" si="206"/>
        <v>852.80000000000155</v>
      </c>
      <c r="EG120">
        <f t="shared" si="206"/>
        <v>852.81000000000154</v>
      </c>
      <c r="EH120">
        <f t="shared" si="206"/>
        <v>852.06000000000154</v>
      </c>
      <c r="EI120">
        <f t="shared" si="206"/>
        <v>850.86000000000149</v>
      </c>
      <c r="EJ120">
        <f t="shared" si="206"/>
        <v>849.02000000000157</v>
      </c>
      <c r="EK120">
        <f t="shared" si="206"/>
        <v>847.66000000000156</v>
      </c>
      <c r="EL120">
        <f t="shared" si="206"/>
        <v>847.22000000000151</v>
      </c>
      <c r="EM120">
        <f t="shared" si="206"/>
        <v>846.42000000000155</v>
      </c>
      <c r="EN120">
        <f t="shared" si="206"/>
        <v>846.11000000000149</v>
      </c>
      <c r="EO120">
        <f t="shared" si="206"/>
        <v>844.54000000000156</v>
      </c>
      <c r="EP120">
        <f t="shared" si="206"/>
        <v>842.44000000000153</v>
      </c>
      <c r="EQ120">
        <f t="shared" si="206"/>
        <v>840.64000000000158</v>
      </c>
      <c r="ER120">
        <f t="shared" si="206"/>
        <v>838.71000000000151</v>
      </c>
      <c r="ES120">
        <f t="shared" si="206"/>
        <v>836.8700000000016</v>
      </c>
      <c r="ET120">
        <f t="shared" si="206"/>
        <v>836.52000000000157</v>
      </c>
      <c r="EU120">
        <f t="shared" si="206"/>
        <v>836.33000000000152</v>
      </c>
      <c r="EV120">
        <f t="shared" si="206"/>
        <v>836.2300000000015</v>
      </c>
      <c r="EW120">
        <f t="shared" si="206"/>
        <v>835.97000000000151</v>
      </c>
      <c r="EX120">
        <f t="shared" si="206"/>
        <v>835.22000000000151</v>
      </c>
      <c r="EY120">
        <f t="shared" si="206"/>
        <v>834.75000000000159</v>
      </c>
      <c r="EZ120">
        <f t="shared" si="206"/>
        <v>834.05000000000155</v>
      </c>
      <c r="FA120">
        <f t="shared" si="206"/>
        <v>833.38000000000159</v>
      </c>
      <c r="FB120">
        <f t="shared" si="206"/>
        <v>833.29000000000156</v>
      </c>
      <c r="FC120">
        <f t="shared" si="206"/>
        <v>832.89000000000158</v>
      </c>
      <c r="FD120">
        <f t="shared" si="206"/>
        <v>832.55000000000155</v>
      </c>
      <c r="FE120">
        <f t="shared" si="206"/>
        <v>832.02000000000157</v>
      </c>
      <c r="FF120">
        <f t="shared" si="206"/>
        <v>831.89000000000158</v>
      </c>
      <c r="FG120">
        <f t="shared" si="206"/>
        <v>831.19000000000153</v>
      </c>
      <c r="FH120">
        <f t="shared" si="206"/>
        <v>831.21000000000151</v>
      </c>
      <c r="FI120">
        <f t="shared" si="206"/>
        <v>830.75000000000159</v>
      </c>
      <c r="FJ120">
        <f t="shared" si="206"/>
        <v>831.05000000000155</v>
      </c>
      <c r="FK120">
        <f t="shared" si="206"/>
        <v>830.97000000000151</v>
      </c>
      <c r="FL120">
        <f t="shared" si="206"/>
        <v>830.68000000000154</v>
      </c>
      <c r="FM120">
        <f t="shared" si="206"/>
        <v>831.28000000000156</v>
      </c>
      <c r="FN120">
        <f t="shared" si="206"/>
        <v>831.80000000000155</v>
      </c>
      <c r="FO120">
        <f t="shared" si="206"/>
        <v>832.2400000000016</v>
      </c>
      <c r="FP120">
        <f t="shared" si="206"/>
        <v>832.7300000000015</v>
      </c>
      <c r="FQ120">
        <f t="shared" si="206"/>
        <v>833.21000000000151</v>
      </c>
      <c r="FR120">
        <f t="shared" si="206"/>
        <v>833.06000000000154</v>
      </c>
      <c r="FS120">
        <f t="shared" si="206"/>
        <v>833.43000000000154</v>
      </c>
      <c r="FT120">
        <f t="shared" si="206"/>
        <v>833.3700000000016</v>
      </c>
      <c r="FU120">
        <f t="shared" si="206"/>
        <v>833.36000000000149</v>
      </c>
      <c r="FV120">
        <f t="shared" si="206"/>
        <v>833.2400000000016</v>
      </c>
      <c r="FW120">
        <f t="shared" si="206"/>
        <v>833.08000000000152</v>
      </c>
      <c r="FX120">
        <f t="shared" si="206"/>
        <v>832.8700000000016</v>
      </c>
      <c r="FY120">
        <f t="shared" si="206"/>
        <v>832.59000000000151</v>
      </c>
      <c r="FZ120">
        <f t="shared" si="206"/>
        <v>832.78000000000156</v>
      </c>
      <c r="GA120">
        <f t="shared" si="206"/>
        <v>832.55000000000155</v>
      </c>
      <c r="GB120">
        <f t="shared" si="206"/>
        <v>832.75000000000159</v>
      </c>
      <c r="GC120">
        <f t="shared" si="206"/>
        <v>833.33000000000152</v>
      </c>
      <c r="GD120">
        <f t="shared" si="206"/>
        <v>833.81000000000154</v>
      </c>
      <c r="GE120">
        <f t="shared" si="206"/>
        <v>834.52000000000157</v>
      </c>
      <c r="GF120">
        <f t="shared" si="206"/>
        <v>834.09000000000151</v>
      </c>
      <c r="GG120">
        <f t="shared" si="206"/>
        <v>833.66000000000156</v>
      </c>
      <c r="GH120">
        <f t="shared" si="206"/>
        <v>832.68000000000154</v>
      </c>
      <c r="GI120">
        <f t="shared" si="206"/>
        <v>832.1200000000016</v>
      </c>
      <c r="GJ120">
        <f t="shared" si="206"/>
        <v>831.69000000000153</v>
      </c>
      <c r="GK120">
        <f t="shared" si="206"/>
        <v>830.67000000000155</v>
      </c>
      <c r="GL120">
        <f t="shared" ref="GL120:IW120" si="207">GL36+$A120</f>
        <v>830.00000000000159</v>
      </c>
      <c r="GM120">
        <f t="shared" si="207"/>
        <v>828.65000000000157</v>
      </c>
      <c r="GN120">
        <f t="shared" si="207"/>
        <v>827.89000000000158</v>
      </c>
      <c r="GO120">
        <f t="shared" si="207"/>
        <v>827.28000000000156</v>
      </c>
      <c r="GP120">
        <f t="shared" si="207"/>
        <v>826.16000000000156</v>
      </c>
      <c r="GQ120">
        <f t="shared" si="207"/>
        <v>825.80000000000155</v>
      </c>
      <c r="GR120">
        <f t="shared" si="207"/>
        <v>824.7300000000015</v>
      </c>
      <c r="GS120">
        <f t="shared" si="207"/>
        <v>823.7400000000016</v>
      </c>
      <c r="GT120">
        <f t="shared" si="207"/>
        <v>823.3700000000016</v>
      </c>
      <c r="GU120">
        <f t="shared" si="207"/>
        <v>822.61000000000149</v>
      </c>
      <c r="GV120">
        <f t="shared" si="207"/>
        <v>822.02000000000157</v>
      </c>
      <c r="GW120">
        <f t="shared" si="207"/>
        <v>821.94000000000153</v>
      </c>
      <c r="GX120">
        <f t="shared" si="207"/>
        <v>822.25000000000159</v>
      </c>
      <c r="GY120">
        <f t="shared" si="207"/>
        <v>822.41000000000156</v>
      </c>
      <c r="GZ120">
        <f t="shared" si="207"/>
        <v>822.28000000000156</v>
      </c>
      <c r="HA120">
        <f t="shared" si="207"/>
        <v>822.18000000000154</v>
      </c>
      <c r="HB120">
        <f t="shared" si="207"/>
        <v>822.45000000000152</v>
      </c>
      <c r="HC120">
        <f t="shared" si="207"/>
        <v>822.43000000000154</v>
      </c>
      <c r="HD120">
        <f t="shared" si="207"/>
        <v>821.93000000000154</v>
      </c>
      <c r="HE120">
        <f t="shared" si="207"/>
        <v>822.05000000000155</v>
      </c>
      <c r="HF120">
        <f t="shared" si="207"/>
        <v>822.25000000000159</v>
      </c>
      <c r="HG120">
        <f t="shared" si="207"/>
        <v>822.26000000000158</v>
      </c>
      <c r="HH120">
        <f t="shared" si="207"/>
        <v>822.26000000000158</v>
      </c>
      <c r="HI120">
        <f t="shared" si="207"/>
        <v>822.56000000000154</v>
      </c>
      <c r="HJ120">
        <f t="shared" si="207"/>
        <v>822.80000000000155</v>
      </c>
      <c r="HK120">
        <f t="shared" si="207"/>
        <v>822.88000000000159</v>
      </c>
      <c r="HL120">
        <f t="shared" si="207"/>
        <v>822.7400000000016</v>
      </c>
      <c r="HM120">
        <f t="shared" si="207"/>
        <v>822.11000000000149</v>
      </c>
      <c r="HN120">
        <f t="shared" si="207"/>
        <v>821.90000000000157</v>
      </c>
      <c r="HO120">
        <f t="shared" si="207"/>
        <v>821.56000000000154</v>
      </c>
      <c r="HP120">
        <f t="shared" si="207"/>
        <v>821.4800000000015</v>
      </c>
      <c r="HQ120">
        <f t="shared" si="207"/>
        <v>821.2300000000015</v>
      </c>
      <c r="HR120">
        <f t="shared" si="207"/>
        <v>820.95000000000152</v>
      </c>
      <c r="HS120">
        <f t="shared" si="207"/>
        <v>820.95000000000152</v>
      </c>
      <c r="HT120">
        <f t="shared" si="207"/>
        <v>820.68000000000154</v>
      </c>
      <c r="HU120">
        <f t="shared" si="207"/>
        <v>820.14000000000158</v>
      </c>
      <c r="HV120">
        <f t="shared" si="207"/>
        <v>819.92000000000155</v>
      </c>
      <c r="HW120">
        <f t="shared" si="207"/>
        <v>820.07000000000153</v>
      </c>
      <c r="HX120">
        <f t="shared" si="207"/>
        <v>820.03000000000156</v>
      </c>
      <c r="HY120">
        <f t="shared" si="207"/>
        <v>820.42000000000155</v>
      </c>
      <c r="HZ120">
        <f t="shared" si="207"/>
        <v>820.6000000000015</v>
      </c>
      <c r="IA120">
        <f t="shared" si="207"/>
        <v>820.88000000000159</v>
      </c>
      <c r="IB120">
        <f t="shared" si="207"/>
        <v>820.78000000000156</v>
      </c>
      <c r="IC120">
        <f t="shared" si="207"/>
        <v>820.79000000000156</v>
      </c>
      <c r="ID120">
        <f t="shared" si="207"/>
        <v>820.67000000000155</v>
      </c>
      <c r="IE120">
        <f t="shared" si="207"/>
        <v>820.61000000000149</v>
      </c>
      <c r="IF120">
        <f t="shared" si="207"/>
        <v>820.59000000000151</v>
      </c>
      <c r="IG120">
        <f t="shared" si="207"/>
        <v>820.27000000000157</v>
      </c>
      <c r="IH120">
        <f t="shared" si="207"/>
        <v>820.38000000000159</v>
      </c>
      <c r="II120">
        <f t="shared" si="207"/>
        <v>820.53000000000156</v>
      </c>
      <c r="IJ120">
        <f t="shared" si="207"/>
        <v>820.38000000000159</v>
      </c>
      <c r="IK120">
        <f t="shared" si="207"/>
        <v>819.78000000000156</v>
      </c>
      <c r="IL120">
        <f t="shared" si="207"/>
        <v>819.76000000000158</v>
      </c>
      <c r="IM120">
        <f t="shared" si="207"/>
        <v>819.06000000000154</v>
      </c>
      <c r="IN120">
        <f t="shared" si="207"/>
        <v>818.7400000000016</v>
      </c>
      <c r="IO120">
        <f t="shared" si="207"/>
        <v>819.57000000000153</v>
      </c>
      <c r="IP120">
        <f t="shared" si="207"/>
        <v>820.1000000000015</v>
      </c>
      <c r="IQ120">
        <f t="shared" si="207"/>
        <v>820.88000000000159</v>
      </c>
      <c r="IR120">
        <f t="shared" si="207"/>
        <v>820.91000000000156</v>
      </c>
      <c r="IS120">
        <f t="shared" si="207"/>
        <v>820.67000000000155</v>
      </c>
      <c r="IT120">
        <f t="shared" si="207"/>
        <v>820.26000000000158</v>
      </c>
      <c r="IU120">
        <f t="shared" si="207"/>
        <v>820.20000000000152</v>
      </c>
      <c r="IV120">
        <f t="shared" si="207"/>
        <v>819.6000000000015</v>
      </c>
      <c r="IW120">
        <f t="shared" si="207"/>
        <v>819.42000000000155</v>
      </c>
      <c r="IX120">
        <f t="shared" ref="IX120:JV120" si="208">IX36+$A120</f>
        <v>819.3500000000015</v>
      </c>
      <c r="IY120">
        <f t="shared" si="208"/>
        <v>819.6000000000015</v>
      </c>
      <c r="IZ120">
        <f t="shared" si="208"/>
        <v>819.55000000000155</v>
      </c>
      <c r="JA120">
        <f t="shared" si="208"/>
        <v>819.3500000000015</v>
      </c>
      <c r="JB120">
        <f t="shared" si="208"/>
        <v>819.46000000000151</v>
      </c>
      <c r="JC120">
        <f t="shared" si="208"/>
        <v>819.13000000000159</v>
      </c>
      <c r="JD120">
        <f t="shared" si="208"/>
        <v>819.63000000000159</v>
      </c>
      <c r="JE120">
        <f t="shared" si="208"/>
        <v>819.1200000000016</v>
      </c>
      <c r="JF120">
        <f t="shared" si="208"/>
        <v>819.18000000000154</v>
      </c>
      <c r="JG120">
        <f t="shared" si="208"/>
        <v>819.06000000000154</v>
      </c>
      <c r="JH120">
        <f t="shared" si="208"/>
        <v>819.01000000000158</v>
      </c>
      <c r="JI120">
        <f t="shared" si="208"/>
        <v>819.08000000000152</v>
      </c>
      <c r="JJ120">
        <f t="shared" si="208"/>
        <v>819.20000000000152</v>
      </c>
      <c r="JK120">
        <f t="shared" si="208"/>
        <v>819.2300000000015</v>
      </c>
      <c r="JL120">
        <f t="shared" si="208"/>
        <v>819.20000000000152</v>
      </c>
      <c r="JM120">
        <f t="shared" si="208"/>
        <v>819.01000000000158</v>
      </c>
      <c r="JN120">
        <f t="shared" si="208"/>
        <v>819.30000000000155</v>
      </c>
      <c r="JO120">
        <f t="shared" si="208"/>
        <v>819.30000000000155</v>
      </c>
      <c r="JP120">
        <f t="shared" si="208"/>
        <v>819.15000000000157</v>
      </c>
      <c r="JQ120">
        <f t="shared" si="208"/>
        <v>819.7300000000015</v>
      </c>
      <c r="JR120">
        <f t="shared" si="208"/>
        <v>820.21000000000151</v>
      </c>
      <c r="JS120">
        <f t="shared" si="208"/>
        <v>820.14000000000158</v>
      </c>
      <c r="JT120">
        <f t="shared" si="208"/>
        <v>819.83000000000152</v>
      </c>
      <c r="JU120">
        <f t="shared" si="208"/>
        <v>820.17000000000155</v>
      </c>
      <c r="JV120">
        <f t="shared" si="208"/>
        <v>819.91000000000156</v>
      </c>
      <c r="JW120">
        <f t="shared" ref="JW120:KO120" si="209">JW36+$A120</f>
        <v>819.90000000000157</v>
      </c>
      <c r="JX120">
        <f t="shared" si="209"/>
        <v>820.2400000000016</v>
      </c>
      <c r="JY120">
        <f t="shared" si="209"/>
        <v>819.8500000000015</v>
      </c>
      <c r="JZ120">
        <f t="shared" si="209"/>
        <v>820.34000000000151</v>
      </c>
      <c r="KA120">
        <f t="shared" si="209"/>
        <v>820.26000000000158</v>
      </c>
      <c r="KB120">
        <f t="shared" si="209"/>
        <v>819.80000000000155</v>
      </c>
      <c r="KC120">
        <f t="shared" si="209"/>
        <v>819.96000000000151</v>
      </c>
      <c r="KD120">
        <f t="shared" si="209"/>
        <v>819.9800000000015</v>
      </c>
      <c r="KE120">
        <f t="shared" si="209"/>
        <v>819.78000000000156</v>
      </c>
      <c r="KF120">
        <f t="shared" si="209"/>
        <v>820.2300000000015</v>
      </c>
      <c r="KG120">
        <f t="shared" si="209"/>
        <v>819.90000000000157</v>
      </c>
      <c r="KH120">
        <f t="shared" si="209"/>
        <v>820.18000000000154</v>
      </c>
      <c r="KI120">
        <f t="shared" si="209"/>
        <v>819.72000000000151</v>
      </c>
      <c r="KJ120">
        <f t="shared" si="209"/>
        <v>819.6200000000016</v>
      </c>
      <c r="KK120">
        <f t="shared" si="209"/>
        <v>819.64000000000158</v>
      </c>
      <c r="KL120">
        <f t="shared" si="209"/>
        <v>820.02000000000157</v>
      </c>
      <c r="KM120">
        <f t="shared" si="209"/>
        <v>819.63000000000159</v>
      </c>
      <c r="KN120">
        <f t="shared" si="209"/>
        <v>819.9800000000015</v>
      </c>
      <c r="KO120">
        <f t="shared" si="209"/>
        <v>819.6200000000016</v>
      </c>
    </row>
    <row r="121" spans="1:301" x14ac:dyDescent="0.25">
      <c r="A121" s="1">
        <f t="shared" si="11"/>
        <v>814.50000000000159</v>
      </c>
      <c r="B121">
        <f t="shared" ref="B121:BM121" si="210">B37+$A121</f>
        <v>813.07000000000164</v>
      </c>
      <c r="C121">
        <f t="shared" si="210"/>
        <v>813.32000000000164</v>
      </c>
      <c r="D121">
        <f t="shared" si="210"/>
        <v>813.46000000000163</v>
      </c>
      <c r="E121">
        <f t="shared" si="210"/>
        <v>813.45000000000164</v>
      </c>
      <c r="F121">
        <f t="shared" si="210"/>
        <v>813.53000000000156</v>
      </c>
      <c r="G121">
        <f t="shared" si="210"/>
        <v>813.80000000000155</v>
      </c>
      <c r="H121">
        <f t="shared" si="210"/>
        <v>814.15000000000157</v>
      </c>
      <c r="I121">
        <f t="shared" si="210"/>
        <v>813.98000000000161</v>
      </c>
      <c r="J121">
        <f t="shared" si="210"/>
        <v>813.82000000000164</v>
      </c>
      <c r="K121">
        <f t="shared" si="210"/>
        <v>813.89000000000158</v>
      </c>
      <c r="L121">
        <f t="shared" si="210"/>
        <v>814.18000000000154</v>
      </c>
      <c r="M121">
        <f t="shared" si="210"/>
        <v>814.14000000000158</v>
      </c>
      <c r="N121">
        <f t="shared" si="210"/>
        <v>813.7400000000016</v>
      </c>
      <c r="O121">
        <f t="shared" si="210"/>
        <v>814.30000000000155</v>
      </c>
      <c r="P121">
        <f t="shared" si="210"/>
        <v>813.76000000000158</v>
      </c>
      <c r="Q121">
        <f t="shared" si="210"/>
        <v>814.02000000000157</v>
      </c>
      <c r="R121">
        <f t="shared" si="210"/>
        <v>814.26000000000158</v>
      </c>
      <c r="S121">
        <f t="shared" si="210"/>
        <v>814.41000000000156</v>
      </c>
      <c r="T121">
        <f t="shared" si="210"/>
        <v>814.65000000000157</v>
      </c>
      <c r="U121">
        <f t="shared" si="210"/>
        <v>814.25000000000159</v>
      </c>
      <c r="V121">
        <f t="shared" si="210"/>
        <v>814.66000000000156</v>
      </c>
      <c r="W121">
        <f t="shared" si="210"/>
        <v>814.9900000000016</v>
      </c>
      <c r="X121">
        <f t="shared" si="210"/>
        <v>815.11000000000161</v>
      </c>
      <c r="Y121">
        <f t="shared" si="210"/>
        <v>814.79000000000156</v>
      </c>
      <c r="Z121">
        <f t="shared" si="210"/>
        <v>814.14000000000158</v>
      </c>
      <c r="AA121">
        <f t="shared" si="210"/>
        <v>813.76000000000158</v>
      </c>
      <c r="AB121">
        <f t="shared" si="210"/>
        <v>813.44000000000165</v>
      </c>
      <c r="AC121">
        <f t="shared" si="210"/>
        <v>813.76000000000158</v>
      </c>
      <c r="AD121">
        <f t="shared" si="210"/>
        <v>813.61000000000161</v>
      </c>
      <c r="AE121">
        <f t="shared" si="210"/>
        <v>814.44000000000165</v>
      </c>
      <c r="AF121">
        <f t="shared" si="210"/>
        <v>814.64000000000158</v>
      </c>
      <c r="AG121">
        <f t="shared" si="210"/>
        <v>814.94000000000165</v>
      </c>
      <c r="AH121">
        <f t="shared" si="210"/>
        <v>814.96000000000163</v>
      </c>
      <c r="AI121">
        <f t="shared" si="210"/>
        <v>814.85000000000161</v>
      </c>
      <c r="AJ121">
        <f t="shared" si="210"/>
        <v>814.42000000000155</v>
      </c>
      <c r="AK121">
        <f t="shared" si="210"/>
        <v>814.33000000000163</v>
      </c>
      <c r="AL121">
        <f t="shared" si="210"/>
        <v>813.9900000000016</v>
      </c>
      <c r="AM121">
        <f t="shared" si="210"/>
        <v>814.16000000000156</v>
      </c>
      <c r="AN121">
        <f t="shared" si="210"/>
        <v>813.57000000000164</v>
      </c>
      <c r="AO121">
        <f t="shared" si="210"/>
        <v>813.90000000000157</v>
      </c>
      <c r="AP121">
        <f t="shared" si="210"/>
        <v>813.96000000000163</v>
      </c>
      <c r="AQ121">
        <f t="shared" si="210"/>
        <v>814.51000000000158</v>
      </c>
      <c r="AR121">
        <f t="shared" si="210"/>
        <v>814.50000000000159</v>
      </c>
      <c r="AS121">
        <f t="shared" si="210"/>
        <v>814.91000000000156</v>
      </c>
      <c r="AT121">
        <f t="shared" si="210"/>
        <v>815.40000000000157</v>
      </c>
      <c r="AU121">
        <f t="shared" si="210"/>
        <v>815.32000000000164</v>
      </c>
      <c r="AV121">
        <f t="shared" si="210"/>
        <v>815.39000000000158</v>
      </c>
      <c r="AW121">
        <f t="shared" si="210"/>
        <v>815.08000000000163</v>
      </c>
      <c r="AX121">
        <f t="shared" si="210"/>
        <v>815.32000000000164</v>
      </c>
      <c r="AY121">
        <f t="shared" si="210"/>
        <v>815.30000000000155</v>
      </c>
      <c r="AZ121">
        <f t="shared" si="210"/>
        <v>814.94000000000165</v>
      </c>
      <c r="BA121">
        <f t="shared" si="210"/>
        <v>814.9900000000016</v>
      </c>
      <c r="BB121">
        <f t="shared" si="210"/>
        <v>815.15000000000157</v>
      </c>
      <c r="BC121">
        <f t="shared" si="210"/>
        <v>814.33000000000163</v>
      </c>
      <c r="BD121">
        <f t="shared" si="210"/>
        <v>813.3700000000016</v>
      </c>
      <c r="BE121">
        <f t="shared" si="210"/>
        <v>813.63000000000159</v>
      </c>
      <c r="BF121">
        <f t="shared" si="210"/>
        <v>814.07000000000164</v>
      </c>
      <c r="BG121">
        <f t="shared" si="210"/>
        <v>814.54000000000156</v>
      </c>
      <c r="BH121">
        <f t="shared" si="210"/>
        <v>814.80000000000155</v>
      </c>
      <c r="BI121">
        <f t="shared" si="210"/>
        <v>814.35000000000161</v>
      </c>
      <c r="BJ121">
        <f t="shared" si="210"/>
        <v>814.93000000000154</v>
      </c>
      <c r="BK121">
        <f t="shared" si="210"/>
        <v>814.64000000000158</v>
      </c>
      <c r="BL121">
        <f t="shared" si="210"/>
        <v>815.11000000000161</v>
      </c>
      <c r="BM121">
        <f t="shared" si="210"/>
        <v>815.23000000000161</v>
      </c>
      <c r="BN121">
        <f t="shared" ref="BN121:DY121" si="211">BN37+$A121</f>
        <v>815.41000000000156</v>
      </c>
      <c r="BO121">
        <f t="shared" si="211"/>
        <v>815.57000000000164</v>
      </c>
      <c r="BP121">
        <f t="shared" si="211"/>
        <v>815.86000000000161</v>
      </c>
      <c r="BQ121">
        <f t="shared" si="211"/>
        <v>815.68000000000154</v>
      </c>
      <c r="BR121">
        <f t="shared" si="211"/>
        <v>815.81000000000154</v>
      </c>
      <c r="BS121">
        <f t="shared" si="211"/>
        <v>815.9900000000016</v>
      </c>
      <c r="BT121">
        <f t="shared" si="211"/>
        <v>816.56000000000154</v>
      </c>
      <c r="BU121">
        <f t="shared" si="211"/>
        <v>816.79000000000156</v>
      </c>
      <c r="BV121">
        <f t="shared" si="211"/>
        <v>816.55000000000155</v>
      </c>
      <c r="BW121">
        <f t="shared" si="211"/>
        <v>816.6200000000016</v>
      </c>
      <c r="BX121">
        <f t="shared" si="211"/>
        <v>816.90000000000157</v>
      </c>
      <c r="BY121">
        <f t="shared" si="211"/>
        <v>816.6200000000016</v>
      </c>
      <c r="BZ121">
        <f t="shared" si="211"/>
        <v>816.81000000000154</v>
      </c>
      <c r="CA121">
        <f t="shared" si="211"/>
        <v>816.94000000000165</v>
      </c>
      <c r="CB121">
        <f t="shared" si="211"/>
        <v>816.91000000000156</v>
      </c>
      <c r="CC121">
        <f t="shared" si="211"/>
        <v>817.32000000000164</v>
      </c>
      <c r="CD121">
        <f t="shared" si="211"/>
        <v>817.27000000000157</v>
      </c>
      <c r="CE121">
        <f t="shared" si="211"/>
        <v>817.38000000000159</v>
      </c>
      <c r="CF121">
        <f t="shared" si="211"/>
        <v>818.04000000000156</v>
      </c>
      <c r="CG121">
        <f t="shared" si="211"/>
        <v>818.22000000000162</v>
      </c>
      <c r="CH121">
        <f t="shared" si="211"/>
        <v>818.84000000000162</v>
      </c>
      <c r="CI121">
        <f t="shared" si="211"/>
        <v>819.25000000000159</v>
      </c>
      <c r="CJ121">
        <f t="shared" si="211"/>
        <v>819.77000000000157</v>
      </c>
      <c r="CK121">
        <f t="shared" si="211"/>
        <v>820.13000000000159</v>
      </c>
      <c r="CL121">
        <f t="shared" si="211"/>
        <v>821.39000000000158</v>
      </c>
      <c r="CM121">
        <f t="shared" si="211"/>
        <v>821.77000000000157</v>
      </c>
      <c r="CN121">
        <f t="shared" si="211"/>
        <v>823.20000000000164</v>
      </c>
      <c r="CO121">
        <f t="shared" si="211"/>
        <v>823.69000000000165</v>
      </c>
      <c r="CP121">
        <f t="shared" si="211"/>
        <v>826.09000000000162</v>
      </c>
      <c r="CQ121">
        <f t="shared" si="211"/>
        <v>827.20000000000164</v>
      </c>
      <c r="CR121">
        <f t="shared" si="211"/>
        <v>827.79000000000156</v>
      </c>
      <c r="CS121">
        <f t="shared" si="211"/>
        <v>828.95000000000164</v>
      </c>
      <c r="CT121">
        <f t="shared" si="211"/>
        <v>829.60000000000161</v>
      </c>
      <c r="CU121">
        <f t="shared" si="211"/>
        <v>830.52000000000157</v>
      </c>
      <c r="CV121">
        <f t="shared" si="211"/>
        <v>831.65000000000157</v>
      </c>
      <c r="CW121">
        <f t="shared" si="211"/>
        <v>832.90000000000157</v>
      </c>
      <c r="CX121">
        <f t="shared" si="211"/>
        <v>835.2400000000016</v>
      </c>
      <c r="CY121">
        <f t="shared" si="211"/>
        <v>836.17000000000155</v>
      </c>
      <c r="CZ121">
        <f t="shared" si="211"/>
        <v>835.82000000000164</v>
      </c>
      <c r="DA121">
        <f t="shared" si="211"/>
        <v>834.7400000000016</v>
      </c>
      <c r="DB121">
        <f t="shared" si="211"/>
        <v>833.1200000000016</v>
      </c>
      <c r="DC121">
        <f t="shared" si="211"/>
        <v>832.52000000000157</v>
      </c>
      <c r="DD121">
        <f t="shared" si="211"/>
        <v>832.47000000000162</v>
      </c>
      <c r="DE121">
        <f t="shared" si="211"/>
        <v>832.7400000000016</v>
      </c>
      <c r="DF121">
        <f t="shared" si="211"/>
        <v>833.73000000000161</v>
      </c>
      <c r="DG121">
        <f t="shared" si="211"/>
        <v>834.50000000000159</v>
      </c>
      <c r="DH121">
        <f t="shared" si="211"/>
        <v>835.60000000000161</v>
      </c>
      <c r="DI121">
        <f t="shared" si="211"/>
        <v>836.65000000000157</v>
      </c>
      <c r="DJ121">
        <f t="shared" si="211"/>
        <v>837.17000000000155</v>
      </c>
      <c r="DK121">
        <f t="shared" si="211"/>
        <v>837.81000000000154</v>
      </c>
      <c r="DL121">
        <f t="shared" si="211"/>
        <v>837.78000000000156</v>
      </c>
      <c r="DM121">
        <f t="shared" si="211"/>
        <v>837.41000000000156</v>
      </c>
      <c r="DN121">
        <f t="shared" si="211"/>
        <v>837.42000000000155</v>
      </c>
      <c r="DO121">
        <f t="shared" si="211"/>
        <v>836.45000000000164</v>
      </c>
      <c r="DP121">
        <f t="shared" si="211"/>
        <v>835.52000000000157</v>
      </c>
      <c r="DQ121">
        <f t="shared" si="211"/>
        <v>834.48000000000161</v>
      </c>
      <c r="DR121">
        <f t="shared" si="211"/>
        <v>834.47000000000162</v>
      </c>
      <c r="DS121">
        <f t="shared" si="211"/>
        <v>834.94000000000165</v>
      </c>
      <c r="DT121">
        <f t="shared" si="211"/>
        <v>835.72000000000162</v>
      </c>
      <c r="DU121">
        <f t="shared" si="211"/>
        <v>836.20000000000164</v>
      </c>
      <c r="DV121">
        <f t="shared" si="211"/>
        <v>836.79000000000156</v>
      </c>
      <c r="DW121">
        <f t="shared" si="211"/>
        <v>836.06000000000154</v>
      </c>
      <c r="DX121">
        <f t="shared" si="211"/>
        <v>836.11000000000161</v>
      </c>
      <c r="DY121">
        <f t="shared" si="211"/>
        <v>835.75000000000159</v>
      </c>
      <c r="DZ121">
        <f t="shared" ref="DZ121:GK121" si="212">DZ37+$A121</f>
        <v>835.83000000000163</v>
      </c>
      <c r="EA121">
        <f t="shared" si="212"/>
        <v>835.44000000000165</v>
      </c>
      <c r="EB121">
        <f t="shared" si="212"/>
        <v>835.07000000000164</v>
      </c>
      <c r="EC121">
        <f t="shared" si="212"/>
        <v>834.61000000000161</v>
      </c>
      <c r="ED121">
        <f t="shared" si="212"/>
        <v>834.27000000000157</v>
      </c>
      <c r="EE121">
        <f t="shared" si="212"/>
        <v>834.44000000000165</v>
      </c>
      <c r="EF121">
        <f t="shared" si="212"/>
        <v>832.97000000000162</v>
      </c>
      <c r="EG121">
        <f t="shared" si="212"/>
        <v>831.65000000000157</v>
      </c>
      <c r="EH121">
        <f t="shared" si="212"/>
        <v>829.81000000000154</v>
      </c>
      <c r="EI121">
        <f t="shared" si="212"/>
        <v>828.65000000000157</v>
      </c>
      <c r="EJ121">
        <f t="shared" si="212"/>
        <v>827.16000000000156</v>
      </c>
      <c r="EK121">
        <f t="shared" si="212"/>
        <v>825.71000000000163</v>
      </c>
      <c r="EL121">
        <f t="shared" si="212"/>
        <v>824.4900000000016</v>
      </c>
      <c r="EM121">
        <f t="shared" si="212"/>
        <v>824.17000000000155</v>
      </c>
      <c r="EN121">
        <f t="shared" si="212"/>
        <v>824.10000000000161</v>
      </c>
      <c r="EO121">
        <f t="shared" si="212"/>
        <v>823.42000000000155</v>
      </c>
      <c r="EP121">
        <f t="shared" si="212"/>
        <v>823.61000000000161</v>
      </c>
      <c r="EQ121">
        <f t="shared" si="212"/>
        <v>823.36000000000161</v>
      </c>
      <c r="ER121">
        <f t="shared" si="212"/>
        <v>822.96000000000163</v>
      </c>
      <c r="ES121">
        <f t="shared" si="212"/>
        <v>822.56000000000154</v>
      </c>
      <c r="ET121">
        <f t="shared" si="212"/>
        <v>822.55000000000155</v>
      </c>
      <c r="EU121">
        <f t="shared" si="212"/>
        <v>822.50000000000159</v>
      </c>
      <c r="EV121">
        <f t="shared" si="212"/>
        <v>822.04000000000156</v>
      </c>
      <c r="EW121">
        <f t="shared" si="212"/>
        <v>822.14000000000158</v>
      </c>
      <c r="EX121">
        <f t="shared" si="212"/>
        <v>821.84000000000162</v>
      </c>
      <c r="EY121">
        <f t="shared" si="212"/>
        <v>821.67000000000155</v>
      </c>
      <c r="EZ121">
        <f t="shared" si="212"/>
        <v>821.34000000000162</v>
      </c>
      <c r="FA121">
        <f t="shared" si="212"/>
        <v>821.6200000000016</v>
      </c>
      <c r="FB121">
        <f t="shared" si="212"/>
        <v>821.23000000000161</v>
      </c>
      <c r="FC121">
        <f t="shared" si="212"/>
        <v>821.10000000000161</v>
      </c>
      <c r="FD121">
        <f t="shared" si="212"/>
        <v>821.31000000000154</v>
      </c>
      <c r="FE121">
        <f t="shared" si="212"/>
        <v>821.39000000000158</v>
      </c>
      <c r="FF121">
        <f t="shared" si="212"/>
        <v>821.14000000000158</v>
      </c>
      <c r="FG121">
        <f t="shared" si="212"/>
        <v>821.20000000000164</v>
      </c>
      <c r="FH121">
        <f t="shared" si="212"/>
        <v>821.17000000000155</v>
      </c>
      <c r="FI121">
        <f t="shared" si="212"/>
        <v>821.34000000000162</v>
      </c>
      <c r="FJ121">
        <f t="shared" si="212"/>
        <v>821.39000000000158</v>
      </c>
      <c r="FK121">
        <f t="shared" si="212"/>
        <v>821.15000000000157</v>
      </c>
      <c r="FL121">
        <f t="shared" si="212"/>
        <v>821.39000000000158</v>
      </c>
      <c r="FM121">
        <f t="shared" si="212"/>
        <v>821.96000000000163</v>
      </c>
      <c r="FN121">
        <f t="shared" si="212"/>
        <v>822.45000000000164</v>
      </c>
      <c r="FO121">
        <f t="shared" si="212"/>
        <v>822.83000000000163</v>
      </c>
      <c r="FP121">
        <f t="shared" si="212"/>
        <v>822.95000000000164</v>
      </c>
      <c r="FQ121">
        <f t="shared" si="212"/>
        <v>824.08000000000163</v>
      </c>
      <c r="FR121">
        <f t="shared" si="212"/>
        <v>824.46000000000163</v>
      </c>
      <c r="FS121">
        <f t="shared" si="212"/>
        <v>825.03000000000156</v>
      </c>
      <c r="FT121">
        <f t="shared" si="212"/>
        <v>825.82000000000164</v>
      </c>
      <c r="FU121">
        <f t="shared" si="212"/>
        <v>825.91000000000156</v>
      </c>
      <c r="FV121">
        <f t="shared" si="212"/>
        <v>825.98000000000161</v>
      </c>
      <c r="FW121">
        <f t="shared" si="212"/>
        <v>825.79000000000156</v>
      </c>
      <c r="FX121">
        <f t="shared" si="212"/>
        <v>826.32000000000164</v>
      </c>
      <c r="FY121">
        <f t="shared" si="212"/>
        <v>826.91000000000156</v>
      </c>
      <c r="FZ121">
        <f t="shared" si="212"/>
        <v>827.41000000000156</v>
      </c>
      <c r="GA121">
        <f t="shared" si="212"/>
        <v>828.09000000000162</v>
      </c>
      <c r="GB121">
        <f t="shared" si="212"/>
        <v>828.68000000000154</v>
      </c>
      <c r="GC121">
        <f t="shared" si="212"/>
        <v>828.88000000000159</v>
      </c>
      <c r="GD121">
        <f t="shared" si="212"/>
        <v>829.75000000000159</v>
      </c>
      <c r="GE121">
        <f t="shared" si="212"/>
        <v>830.39000000000158</v>
      </c>
      <c r="GF121">
        <f t="shared" si="212"/>
        <v>831.08000000000163</v>
      </c>
      <c r="GG121">
        <f t="shared" si="212"/>
        <v>832.15000000000157</v>
      </c>
      <c r="GH121">
        <f t="shared" si="212"/>
        <v>831.84000000000162</v>
      </c>
      <c r="GI121">
        <f t="shared" si="212"/>
        <v>831.94000000000165</v>
      </c>
      <c r="GJ121">
        <f t="shared" si="212"/>
        <v>832.02000000000157</v>
      </c>
      <c r="GK121">
        <f t="shared" si="212"/>
        <v>832.27000000000157</v>
      </c>
      <c r="GL121">
        <f t="shared" ref="GL121:IW121" si="213">GL37+$A121</f>
        <v>831.98000000000161</v>
      </c>
      <c r="GM121">
        <f t="shared" si="213"/>
        <v>832.42000000000155</v>
      </c>
      <c r="GN121">
        <f t="shared" si="213"/>
        <v>832.38000000000159</v>
      </c>
      <c r="GO121">
        <f t="shared" si="213"/>
        <v>832.4900000000016</v>
      </c>
      <c r="GP121">
        <f t="shared" si="213"/>
        <v>831.83000000000163</v>
      </c>
      <c r="GQ121">
        <f t="shared" si="213"/>
        <v>831.83000000000163</v>
      </c>
      <c r="GR121">
        <f t="shared" si="213"/>
        <v>830.21000000000163</v>
      </c>
      <c r="GS121">
        <f t="shared" si="213"/>
        <v>827.9900000000016</v>
      </c>
      <c r="GT121">
        <f t="shared" si="213"/>
        <v>827.05000000000155</v>
      </c>
      <c r="GU121">
        <f t="shared" si="213"/>
        <v>826.41000000000156</v>
      </c>
      <c r="GV121">
        <f t="shared" si="213"/>
        <v>826.01000000000158</v>
      </c>
      <c r="GW121">
        <f t="shared" si="213"/>
        <v>825.09000000000162</v>
      </c>
      <c r="GX121">
        <f t="shared" si="213"/>
        <v>824.28000000000156</v>
      </c>
      <c r="GY121">
        <f t="shared" si="213"/>
        <v>824.08000000000163</v>
      </c>
      <c r="GZ121">
        <f t="shared" si="213"/>
        <v>823.20000000000164</v>
      </c>
      <c r="HA121">
        <f t="shared" si="213"/>
        <v>822.58000000000163</v>
      </c>
      <c r="HB121">
        <f t="shared" si="213"/>
        <v>821.84000000000162</v>
      </c>
      <c r="HC121">
        <f t="shared" si="213"/>
        <v>821.56000000000154</v>
      </c>
      <c r="HD121">
        <f t="shared" si="213"/>
        <v>820.92000000000155</v>
      </c>
      <c r="HE121">
        <f t="shared" si="213"/>
        <v>820.67000000000155</v>
      </c>
      <c r="HF121">
        <f t="shared" si="213"/>
        <v>819.73000000000161</v>
      </c>
      <c r="HG121">
        <f t="shared" si="213"/>
        <v>819.66000000000156</v>
      </c>
      <c r="HH121">
        <f t="shared" si="213"/>
        <v>818.83000000000163</v>
      </c>
      <c r="HI121">
        <f t="shared" si="213"/>
        <v>818.69000000000165</v>
      </c>
      <c r="HJ121">
        <f t="shared" si="213"/>
        <v>817.98000000000161</v>
      </c>
      <c r="HK121">
        <f t="shared" si="213"/>
        <v>817.67000000000155</v>
      </c>
      <c r="HL121">
        <f t="shared" si="213"/>
        <v>816.91000000000156</v>
      </c>
      <c r="HM121">
        <f t="shared" si="213"/>
        <v>816.72000000000162</v>
      </c>
      <c r="HN121">
        <f t="shared" si="213"/>
        <v>816.48000000000161</v>
      </c>
      <c r="HO121">
        <f t="shared" si="213"/>
        <v>816.70000000000164</v>
      </c>
      <c r="HP121">
        <f t="shared" si="213"/>
        <v>816.46000000000163</v>
      </c>
      <c r="HQ121">
        <f t="shared" si="213"/>
        <v>816.45000000000164</v>
      </c>
      <c r="HR121">
        <f t="shared" si="213"/>
        <v>816.48000000000161</v>
      </c>
      <c r="HS121">
        <f t="shared" si="213"/>
        <v>816.6200000000016</v>
      </c>
      <c r="HT121">
        <f t="shared" si="213"/>
        <v>816.15000000000157</v>
      </c>
      <c r="HU121">
        <f t="shared" si="213"/>
        <v>816.44000000000165</v>
      </c>
      <c r="HV121">
        <f t="shared" si="213"/>
        <v>815.83000000000163</v>
      </c>
      <c r="HW121">
        <f t="shared" si="213"/>
        <v>815.53000000000156</v>
      </c>
      <c r="HX121">
        <f t="shared" si="213"/>
        <v>815.6200000000016</v>
      </c>
      <c r="HY121">
        <f t="shared" si="213"/>
        <v>816.08000000000163</v>
      </c>
      <c r="HZ121">
        <f t="shared" si="213"/>
        <v>815.80000000000155</v>
      </c>
      <c r="IA121">
        <f t="shared" si="213"/>
        <v>815.80000000000155</v>
      </c>
      <c r="IB121">
        <f t="shared" si="213"/>
        <v>815.59000000000162</v>
      </c>
      <c r="IC121">
        <f t="shared" si="213"/>
        <v>815.21000000000163</v>
      </c>
      <c r="ID121">
        <f t="shared" si="213"/>
        <v>815.20000000000164</v>
      </c>
      <c r="IE121">
        <f t="shared" si="213"/>
        <v>814.81000000000154</v>
      </c>
      <c r="IF121">
        <f t="shared" si="213"/>
        <v>814.73000000000161</v>
      </c>
      <c r="IG121">
        <f t="shared" si="213"/>
        <v>814.70000000000164</v>
      </c>
      <c r="IH121">
        <f t="shared" si="213"/>
        <v>814.34000000000162</v>
      </c>
      <c r="II121">
        <f t="shared" si="213"/>
        <v>814.27000000000157</v>
      </c>
      <c r="IJ121">
        <f t="shared" si="213"/>
        <v>814.22000000000162</v>
      </c>
      <c r="IK121">
        <f t="shared" si="213"/>
        <v>814.28000000000156</v>
      </c>
      <c r="IL121">
        <f t="shared" si="213"/>
        <v>814.44000000000165</v>
      </c>
      <c r="IM121">
        <f t="shared" si="213"/>
        <v>814.52000000000157</v>
      </c>
      <c r="IN121">
        <f t="shared" si="213"/>
        <v>814.57000000000164</v>
      </c>
      <c r="IO121">
        <f t="shared" si="213"/>
        <v>814.4900000000016</v>
      </c>
      <c r="IP121">
        <f t="shared" si="213"/>
        <v>814.29000000000156</v>
      </c>
      <c r="IQ121">
        <f t="shared" si="213"/>
        <v>814.36000000000161</v>
      </c>
      <c r="IR121">
        <f t="shared" si="213"/>
        <v>814.36000000000161</v>
      </c>
      <c r="IS121">
        <f t="shared" si="213"/>
        <v>814.22000000000162</v>
      </c>
      <c r="IT121">
        <f t="shared" si="213"/>
        <v>814.34000000000162</v>
      </c>
      <c r="IU121">
        <f t="shared" si="213"/>
        <v>814.22000000000162</v>
      </c>
      <c r="IV121">
        <f t="shared" si="213"/>
        <v>814.32000000000164</v>
      </c>
      <c r="IW121">
        <f t="shared" si="213"/>
        <v>814.57000000000164</v>
      </c>
      <c r="IX121">
        <f t="shared" ref="IX121:JV121" si="214">IX37+$A121</f>
        <v>814.19000000000165</v>
      </c>
      <c r="IY121">
        <f t="shared" si="214"/>
        <v>814.50000000000159</v>
      </c>
      <c r="IZ121">
        <f t="shared" si="214"/>
        <v>814.52000000000157</v>
      </c>
      <c r="JA121">
        <f t="shared" si="214"/>
        <v>814.4900000000016</v>
      </c>
      <c r="JB121">
        <f t="shared" si="214"/>
        <v>814.44000000000165</v>
      </c>
      <c r="JC121">
        <f t="shared" si="214"/>
        <v>814.26000000000158</v>
      </c>
      <c r="JD121">
        <f t="shared" si="214"/>
        <v>814.1200000000016</v>
      </c>
      <c r="JE121">
        <f t="shared" si="214"/>
        <v>814.2400000000016</v>
      </c>
      <c r="JF121">
        <f t="shared" si="214"/>
        <v>814.60000000000161</v>
      </c>
      <c r="JG121">
        <f t="shared" si="214"/>
        <v>814.09000000000162</v>
      </c>
      <c r="JH121">
        <f t="shared" si="214"/>
        <v>814.48000000000161</v>
      </c>
      <c r="JI121">
        <f t="shared" si="214"/>
        <v>814.17000000000155</v>
      </c>
      <c r="JJ121">
        <f t="shared" si="214"/>
        <v>814.35000000000161</v>
      </c>
      <c r="JK121">
        <f t="shared" si="214"/>
        <v>814.09000000000162</v>
      </c>
      <c r="JL121">
        <f t="shared" si="214"/>
        <v>814.51000000000158</v>
      </c>
      <c r="JM121">
        <f t="shared" si="214"/>
        <v>814.10000000000161</v>
      </c>
      <c r="JN121">
        <f t="shared" si="214"/>
        <v>813.97000000000162</v>
      </c>
      <c r="JO121">
        <f t="shared" si="214"/>
        <v>814.26000000000158</v>
      </c>
      <c r="JP121">
        <f t="shared" si="214"/>
        <v>814.10000000000161</v>
      </c>
      <c r="JQ121">
        <f t="shared" si="214"/>
        <v>813.79000000000156</v>
      </c>
      <c r="JR121">
        <f t="shared" si="214"/>
        <v>814.01000000000158</v>
      </c>
      <c r="JS121">
        <f t="shared" si="214"/>
        <v>813.82000000000164</v>
      </c>
      <c r="JT121">
        <f t="shared" si="214"/>
        <v>813.23000000000161</v>
      </c>
      <c r="JU121">
        <f t="shared" si="214"/>
        <v>813.63000000000159</v>
      </c>
      <c r="JV121">
        <f t="shared" si="214"/>
        <v>814.16000000000156</v>
      </c>
      <c r="JW121">
        <f t="shared" ref="JW121:KO121" si="215">JW37+$A121</f>
        <v>815.03000000000156</v>
      </c>
      <c r="JX121">
        <f t="shared" si="215"/>
        <v>815.15000000000157</v>
      </c>
      <c r="JY121">
        <f t="shared" si="215"/>
        <v>815.42000000000155</v>
      </c>
      <c r="JZ121">
        <f t="shared" si="215"/>
        <v>814.85000000000161</v>
      </c>
      <c r="KA121">
        <f t="shared" si="215"/>
        <v>815.05000000000155</v>
      </c>
      <c r="KB121">
        <f t="shared" si="215"/>
        <v>814.69000000000165</v>
      </c>
      <c r="KC121">
        <f t="shared" si="215"/>
        <v>814.3700000000016</v>
      </c>
      <c r="KD121">
        <f t="shared" si="215"/>
        <v>814.56000000000154</v>
      </c>
      <c r="KE121">
        <f t="shared" si="215"/>
        <v>814.43000000000154</v>
      </c>
      <c r="KF121">
        <f t="shared" si="215"/>
        <v>814.39000000000158</v>
      </c>
      <c r="KG121">
        <f t="shared" si="215"/>
        <v>814.25000000000159</v>
      </c>
      <c r="KH121">
        <f t="shared" si="215"/>
        <v>814.48000000000161</v>
      </c>
      <c r="KI121">
        <f t="shared" si="215"/>
        <v>814.13000000000159</v>
      </c>
      <c r="KJ121">
        <f t="shared" si="215"/>
        <v>814.07000000000164</v>
      </c>
      <c r="KK121">
        <f t="shared" si="215"/>
        <v>814.29000000000156</v>
      </c>
      <c r="KL121">
        <f t="shared" si="215"/>
        <v>814.2400000000016</v>
      </c>
      <c r="KM121">
        <f t="shared" si="215"/>
        <v>814.36000000000161</v>
      </c>
      <c r="KN121">
        <f t="shared" si="215"/>
        <v>814.27000000000157</v>
      </c>
      <c r="KO121">
        <f t="shared" si="215"/>
        <v>814.38000000000159</v>
      </c>
    </row>
    <row r="122" spans="1:301" x14ac:dyDescent="0.25">
      <c r="A122" s="1">
        <f t="shared" si="11"/>
        <v>809.20000000000164</v>
      </c>
      <c r="B122">
        <f t="shared" ref="B122:BM122" si="216">B38+$A122</f>
        <v>808.4900000000016</v>
      </c>
      <c r="C122">
        <f t="shared" si="216"/>
        <v>808.66000000000167</v>
      </c>
      <c r="D122">
        <f t="shared" si="216"/>
        <v>808.76000000000158</v>
      </c>
      <c r="E122">
        <f t="shared" si="216"/>
        <v>808.50000000000159</v>
      </c>
      <c r="F122">
        <f t="shared" si="216"/>
        <v>808.44000000000165</v>
      </c>
      <c r="G122">
        <f t="shared" si="216"/>
        <v>808.54000000000167</v>
      </c>
      <c r="H122">
        <f t="shared" si="216"/>
        <v>808.34000000000162</v>
      </c>
      <c r="I122">
        <f t="shared" si="216"/>
        <v>808.88000000000159</v>
      </c>
      <c r="J122">
        <f t="shared" si="216"/>
        <v>808.85000000000161</v>
      </c>
      <c r="K122">
        <f t="shared" si="216"/>
        <v>808.85000000000161</v>
      </c>
      <c r="L122">
        <f t="shared" si="216"/>
        <v>808.9900000000016</v>
      </c>
      <c r="M122">
        <f t="shared" si="216"/>
        <v>808.91000000000167</v>
      </c>
      <c r="N122">
        <f t="shared" si="216"/>
        <v>809.00000000000159</v>
      </c>
      <c r="O122">
        <f t="shared" si="216"/>
        <v>809.09000000000162</v>
      </c>
      <c r="P122">
        <f t="shared" si="216"/>
        <v>809.29000000000167</v>
      </c>
      <c r="Q122">
        <f t="shared" si="216"/>
        <v>809.28000000000168</v>
      </c>
      <c r="R122">
        <f t="shared" si="216"/>
        <v>809.33000000000163</v>
      </c>
      <c r="S122">
        <f t="shared" si="216"/>
        <v>809.13000000000159</v>
      </c>
      <c r="T122">
        <f t="shared" si="216"/>
        <v>808.82000000000164</v>
      </c>
      <c r="U122">
        <f t="shared" si="216"/>
        <v>808.95000000000164</v>
      </c>
      <c r="V122">
        <f t="shared" si="216"/>
        <v>808.76000000000158</v>
      </c>
      <c r="W122">
        <f t="shared" si="216"/>
        <v>808.43000000000166</v>
      </c>
      <c r="X122">
        <f t="shared" si="216"/>
        <v>808.48000000000161</v>
      </c>
      <c r="Y122">
        <f t="shared" si="216"/>
        <v>808.48000000000161</v>
      </c>
      <c r="Z122">
        <f t="shared" si="216"/>
        <v>808.55000000000166</v>
      </c>
      <c r="AA122">
        <f t="shared" si="216"/>
        <v>808.2400000000016</v>
      </c>
      <c r="AB122">
        <f t="shared" si="216"/>
        <v>807.94000000000165</v>
      </c>
      <c r="AC122">
        <f t="shared" si="216"/>
        <v>808.44000000000165</v>
      </c>
      <c r="AD122">
        <f t="shared" si="216"/>
        <v>807.97000000000162</v>
      </c>
      <c r="AE122">
        <f t="shared" si="216"/>
        <v>808.08000000000163</v>
      </c>
      <c r="AF122">
        <f t="shared" si="216"/>
        <v>808.29000000000167</v>
      </c>
      <c r="AG122">
        <f t="shared" si="216"/>
        <v>807.82000000000164</v>
      </c>
      <c r="AH122">
        <f t="shared" si="216"/>
        <v>807.78000000000168</v>
      </c>
      <c r="AI122">
        <f t="shared" si="216"/>
        <v>808.00000000000159</v>
      </c>
      <c r="AJ122">
        <f t="shared" si="216"/>
        <v>808.01000000000158</v>
      </c>
      <c r="AK122">
        <f t="shared" si="216"/>
        <v>807.7400000000016</v>
      </c>
      <c r="AL122">
        <f t="shared" si="216"/>
        <v>807.59000000000162</v>
      </c>
      <c r="AM122">
        <f t="shared" si="216"/>
        <v>807.95000000000164</v>
      </c>
      <c r="AN122">
        <f t="shared" si="216"/>
        <v>807.75000000000159</v>
      </c>
      <c r="AO122">
        <f t="shared" si="216"/>
        <v>807.9900000000016</v>
      </c>
      <c r="AP122">
        <f t="shared" si="216"/>
        <v>807.71000000000163</v>
      </c>
      <c r="AQ122">
        <f t="shared" si="216"/>
        <v>807.95000000000164</v>
      </c>
      <c r="AR122">
        <f t="shared" si="216"/>
        <v>808.46000000000163</v>
      </c>
      <c r="AS122">
        <f t="shared" si="216"/>
        <v>808.76000000000158</v>
      </c>
      <c r="AT122">
        <f t="shared" si="216"/>
        <v>810.05000000000166</v>
      </c>
      <c r="AU122">
        <f t="shared" si="216"/>
        <v>810.25000000000159</v>
      </c>
      <c r="AV122">
        <f t="shared" si="216"/>
        <v>810.19000000000165</v>
      </c>
      <c r="AW122">
        <f t="shared" si="216"/>
        <v>809.77000000000169</v>
      </c>
      <c r="AX122">
        <f t="shared" si="216"/>
        <v>809.91000000000167</v>
      </c>
      <c r="AY122">
        <f t="shared" si="216"/>
        <v>809.72000000000162</v>
      </c>
      <c r="AZ122">
        <f t="shared" si="216"/>
        <v>809.43000000000166</v>
      </c>
      <c r="BA122">
        <f t="shared" si="216"/>
        <v>809.58000000000163</v>
      </c>
      <c r="BB122">
        <f t="shared" si="216"/>
        <v>809.71000000000163</v>
      </c>
      <c r="BC122">
        <f t="shared" si="216"/>
        <v>810.13000000000159</v>
      </c>
      <c r="BD122">
        <f t="shared" si="216"/>
        <v>810.54000000000167</v>
      </c>
      <c r="BE122">
        <f t="shared" si="216"/>
        <v>810.79000000000167</v>
      </c>
      <c r="BF122">
        <f t="shared" si="216"/>
        <v>810.40000000000168</v>
      </c>
      <c r="BG122">
        <f t="shared" si="216"/>
        <v>810.42000000000166</v>
      </c>
      <c r="BH122">
        <f t="shared" si="216"/>
        <v>809.58000000000163</v>
      </c>
      <c r="BI122">
        <f t="shared" si="216"/>
        <v>809.20000000000164</v>
      </c>
      <c r="BJ122">
        <f t="shared" si="216"/>
        <v>810.1200000000016</v>
      </c>
      <c r="BK122">
        <f t="shared" si="216"/>
        <v>810.79000000000167</v>
      </c>
      <c r="BL122">
        <f t="shared" si="216"/>
        <v>811.65000000000168</v>
      </c>
      <c r="BM122">
        <f t="shared" si="216"/>
        <v>810.95000000000164</v>
      </c>
      <c r="BN122">
        <f t="shared" ref="BN122:DY122" si="217">BN38+$A122</f>
        <v>810.60000000000161</v>
      </c>
      <c r="BO122">
        <f t="shared" si="217"/>
        <v>810.26000000000158</v>
      </c>
      <c r="BP122">
        <f t="shared" si="217"/>
        <v>810.98000000000161</v>
      </c>
      <c r="BQ122">
        <f t="shared" si="217"/>
        <v>811.18000000000166</v>
      </c>
      <c r="BR122">
        <f t="shared" si="217"/>
        <v>811.81000000000165</v>
      </c>
      <c r="BS122">
        <f t="shared" si="217"/>
        <v>811.50000000000159</v>
      </c>
      <c r="BT122">
        <f t="shared" si="217"/>
        <v>811.50000000000159</v>
      </c>
      <c r="BU122">
        <f t="shared" si="217"/>
        <v>810.96000000000163</v>
      </c>
      <c r="BV122">
        <f t="shared" si="217"/>
        <v>810.92000000000166</v>
      </c>
      <c r="BW122">
        <f t="shared" si="217"/>
        <v>811.31000000000165</v>
      </c>
      <c r="BX122">
        <f t="shared" si="217"/>
        <v>811.15000000000168</v>
      </c>
      <c r="BY122">
        <f t="shared" si="217"/>
        <v>811.20000000000164</v>
      </c>
      <c r="BZ122">
        <f t="shared" si="217"/>
        <v>811.28000000000168</v>
      </c>
      <c r="CA122">
        <f t="shared" si="217"/>
        <v>811.75000000000159</v>
      </c>
      <c r="CB122">
        <f t="shared" si="217"/>
        <v>811.80000000000166</v>
      </c>
      <c r="CC122">
        <f t="shared" si="217"/>
        <v>811.89000000000169</v>
      </c>
      <c r="CD122">
        <f t="shared" si="217"/>
        <v>811.94000000000165</v>
      </c>
      <c r="CE122">
        <f t="shared" si="217"/>
        <v>811.69000000000165</v>
      </c>
      <c r="CF122">
        <f t="shared" si="217"/>
        <v>811.7400000000016</v>
      </c>
      <c r="CG122">
        <f t="shared" si="217"/>
        <v>812.70000000000164</v>
      </c>
      <c r="CH122">
        <f t="shared" si="217"/>
        <v>813.67000000000166</v>
      </c>
      <c r="CI122">
        <f t="shared" si="217"/>
        <v>814.60000000000161</v>
      </c>
      <c r="CJ122">
        <f t="shared" si="217"/>
        <v>815.3700000000016</v>
      </c>
      <c r="CK122">
        <f t="shared" si="217"/>
        <v>815.71000000000163</v>
      </c>
      <c r="CL122">
        <f t="shared" si="217"/>
        <v>816.03000000000168</v>
      </c>
      <c r="CM122">
        <f t="shared" si="217"/>
        <v>816.51000000000158</v>
      </c>
      <c r="CN122">
        <f t="shared" si="217"/>
        <v>817.2400000000016</v>
      </c>
      <c r="CO122">
        <f t="shared" si="217"/>
        <v>818.61000000000161</v>
      </c>
      <c r="CP122">
        <f t="shared" si="217"/>
        <v>820.80000000000166</v>
      </c>
      <c r="CQ122">
        <f t="shared" si="217"/>
        <v>822.43000000000166</v>
      </c>
      <c r="CR122">
        <f t="shared" si="217"/>
        <v>823.52000000000169</v>
      </c>
      <c r="CS122">
        <f t="shared" si="217"/>
        <v>824.90000000000168</v>
      </c>
      <c r="CT122">
        <f t="shared" si="217"/>
        <v>825.46000000000163</v>
      </c>
      <c r="CU122">
        <f t="shared" si="217"/>
        <v>825.18000000000166</v>
      </c>
      <c r="CV122">
        <f t="shared" si="217"/>
        <v>825.34000000000162</v>
      </c>
      <c r="CW122">
        <f t="shared" si="217"/>
        <v>825.27000000000169</v>
      </c>
      <c r="CX122">
        <f t="shared" si="217"/>
        <v>825.19000000000165</v>
      </c>
      <c r="CY122">
        <f t="shared" si="217"/>
        <v>825.1200000000016</v>
      </c>
      <c r="CZ122">
        <f t="shared" si="217"/>
        <v>825.29000000000167</v>
      </c>
      <c r="DA122">
        <f t="shared" si="217"/>
        <v>825.84000000000162</v>
      </c>
      <c r="DB122">
        <f t="shared" si="217"/>
        <v>825.54000000000167</v>
      </c>
      <c r="DC122">
        <f t="shared" si="217"/>
        <v>826.50000000000159</v>
      </c>
      <c r="DD122">
        <f t="shared" si="217"/>
        <v>826.69000000000165</v>
      </c>
      <c r="DE122">
        <f t="shared" si="217"/>
        <v>827.01000000000158</v>
      </c>
      <c r="DF122">
        <f t="shared" si="217"/>
        <v>827.94000000000165</v>
      </c>
      <c r="DG122">
        <f t="shared" si="217"/>
        <v>828.06000000000165</v>
      </c>
      <c r="DH122">
        <f t="shared" si="217"/>
        <v>828.38000000000159</v>
      </c>
      <c r="DI122">
        <f t="shared" si="217"/>
        <v>828.05000000000166</v>
      </c>
      <c r="DJ122">
        <f t="shared" si="217"/>
        <v>827.69000000000165</v>
      </c>
      <c r="DK122">
        <f t="shared" si="217"/>
        <v>827.52000000000169</v>
      </c>
      <c r="DL122">
        <f t="shared" si="217"/>
        <v>827.17000000000166</v>
      </c>
      <c r="DM122">
        <f t="shared" si="217"/>
        <v>826.75000000000159</v>
      </c>
      <c r="DN122">
        <f t="shared" si="217"/>
        <v>826.59000000000162</v>
      </c>
      <c r="DO122">
        <f t="shared" si="217"/>
        <v>825.8700000000016</v>
      </c>
      <c r="DP122">
        <f t="shared" si="217"/>
        <v>825.46000000000163</v>
      </c>
      <c r="DQ122">
        <f t="shared" si="217"/>
        <v>824.94000000000165</v>
      </c>
      <c r="DR122">
        <f t="shared" si="217"/>
        <v>824.29000000000167</v>
      </c>
      <c r="DS122">
        <f t="shared" si="217"/>
        <v>823.36000000000161</v>
      </c>
      <c r="DT122">
        <f t="shared" si="217"/>
        <v>823.01000000000158</v>
      </c>
      <c r="DU122">
        <f t="shared" si="217"/>
        <v>822.58000000000163</v>
      </c>
      <c r="DV122">
        <f t="shared" si="217"/>
        <v>822.59000000000162</v>
      </c>
      <c r="DW122">
        <f t="shared" si="217"/>
        <v>822.57000000000164</v>
      </c>
      <c r="DX122">
        <f t="shared" si="217"/>
        <v>822.53000000000168</v>
      </c>
      <c r="DY122">
        <f t="shared" si="217"/>
        <v>822.94000000000165</v>
      </c>
      <c r="DZ122">
        <f t="shared" ref="DZ122:GK122" si="218">DZ38+$A122</f>
        <v>822.59000000000162</v>
      </c>
      <c r="EA122">
        <f t="shared" si="218"/>
        <v>822.71000000000163</v>
      </c>
      <c r="EB122">
        <f t="shared" si="218"/>
        <v>822.93000000000166</v>
      </c>
      <c r="EC122">
        <f t="shared" si="218"/>
        <v>822.91000000000167</v>
      </c>
      <c r="ED122">
        <f t="shared" si="218"/>
        <v>823.03000000000168</v>
      </c>
      <c r="EE122">
        <f t="shared" si="218"/>
        <v>823.06000000000165</v>
      </c>
      <c r="EF122">
        <f t="shared" si="218"/>
        <v>823.57000000000164</v>
      </c>
      <c r="EG122">
        <f t="shared" si="218"/>
        <v>823.45000000000164</v>
      </c>
      <c r="EH122">
        <f t="shared" si="218"/>
        <v>823.75000000000159</v>
      </c>
      <c r="EI122">
        <f t="shared" si="218"/>
        <v>823.77000000000169</v>
      </c>
      <c r="EJ122">
        <f t="shared" si="218"/>
        <v>824.18000000000166</v>
      </c>
      <c r="EK122">
        <f t="shared" si="218"/>
        <v>824.27000000000169</v>
      </c>
      <c r="EL122">
        <f t="shared" si="218"/>
        <v>824.42000000000166</v>
      </c>
      <c r="EM122">
        <f t="shared" si="218"/>
        <v>824.42000000000166</v>
      </c>
      <c r="EN122">
        <f t="shared" si="218"/>
        <v>824.34000000000162</v>
      </c>
      <c r="EO122">
        <f t="shared" si="218"/>
        <v>824.80000000000166</v>
      </c>
      <c r="EP122">
        <f t="shared" si="218"/>
        <v>824.20000000000164</v>
      </c>
      <c r="EQ122">
        <f t="shared" si="218"/>
        <v>823.18000000000166</v>
      </c>
      <c r="ER122">
        <f t="shared" si="218"/>
        <v>822.59000000000162</v>
      </c>
      <c r="ES122">
        <f t="shared" si="218"/>
        <v>822.03000000000168</v>
      </c>
      <c r="ET122">
        <f t="shared" si="218"/>
        <v>821.69000000000165</v>
      </c>
      <c r="EU122">
        <f t="shared" si="218"/>
        <v>821.82000000000164</v>
      </c>
      <c r="EV122">
        <f t="shared" si="218"/>
        <v>822.02000000000169</v>
      </c>
      <c r="EW122">
        <f t="shared" si="218"/>
        <v>821.94000000000165</v>
      </c>
      <c r="EX122">
        <f t="shared" si="218"/>
        <v>821.85000000000161</v>
      </c>
      <c r="EY122">
        <f t="shared" si="218"/>
        <v>821.96000000000163</v>
      </c>
      <c r="EZ122">
        <f t="shared" si="218"/>
        <v>821.70000000000164</v>
      </c>
      <c r="FA122">
        <f t="shared" si="218"/>
        <v>821.39000000000169</v>
      </c>
      <c r="FB122">
        <f t="shared" si="218"/>
        <v>820.81000000000165</v>
      </c>
      <c r="FC122">
        <f t="shared" si="218"/>
        <v>820.42000000000166</v>
      </c>
      <c r="FD122">
        <f t="shared" si="218"/>
        <v>819.66000000000167</v>
      </c>
      <c r="FE122">
        <f t="shared" si="218"/>
        <v>819.13000000000159</v>
      </c>
      <c r="FF122">
        <f t="shared" si="218"/>
        <v>818.70000000000164</v>
      </c>
      <c r="FG122">
        <f t="shared" si="218"/>
        <v>818.36000000000161</v>
      </c>
      <c r="FH122">
        <f t="shared" si="218"/>
        <v>817.61000000000161</v>
      </c>
      <c r="FI122">
        <f t="shared" si="218"/>
        <v>817.31000000000165</v>
      </c>
      <c r="FJ122">
        <f t="shared" si="218"/>
        <v>816.92000000000166</v>
      </c>
      <c r="FK122">
        <f t="shared" si="218"/>
        <v>815.9900000000016</v>
      </c>
      <c r="FL122">
        <f t="shared" si="218"/>
        <v>815.8700000000016</v>
      </c>
      <c r="FM122">
        <f t="shared" si="218"/>
        <v>816.06000000000165</v>
      </c>
      <c r="FN122">
        <f t="shared" si="218"/>
        <v>816.14000000000169</v>
      </c>
      <c r="FO122">
        <f t="shared" si="218"/>
        <v>816.38000000000159</v>
      </c>
      <c r="FP122">
        <f t="shared" si="218"/>
        <v>816.85000000000161</v>
      </c>
      <c r="FQ122">
        <f t="shared" si="218"/>
        <v>817.21000000000163</v>
      </c>
      <c r="FR122">
        <f t="shared" si="218"/>
        <v>817.03000000000168</v>
      </c>
      <c r="FS122">
        <f t="shared" si="218"/>
        <v>817.10000000000161</v>
      </c>
      <c r="FT122">
        <f t="shared" si="218"/>
        <v>817.43000000000166</v>
      </c>
      <c r="FU122">
        <f t="shared" si="218"/>
        <v>817.58000000000163</v>
      </c>
      <c r="FV122">
        <f t="shared" si="218"/>
        <v>818.7400000000016</v>
      </c>
      <c r="FW122">
        <f t="shared" si="218"/>
        <v>818.70000000000164</v>
      </c>
      <c r="FX122">
        <f t="shared" si="218"/>
        <v>818.88000000000159</v>
      </c>
      <c r="FY122">
        <f t="shared" si="218"/>
        <v>819.57000000000164</v>
      </c>
      <c r="FZ122">
        <f t="shared" si="218"/>
        <v>819.56000000000165</v>
      </c>
      <c r="GA122">
        <f t="shared" si="218"/>
        <v>819.66000000000167</v>
      </c>
      <c r="GB122">
        <f t="shared" si="218"/>
        <v>819.9900000000016</v>
      </c>
      <c r="GC122">
        <f t="shared" si="218"/>
        <v>819.73000000000161</v>
      </c>
      <c r="GD122">
        <f t="shared" si="218"/>
        <v>820.17000000000166</v>
      </c>
      <c r="GE122">
        <f t="shared" si="218"/>
        <v>819.97000000000162</v>
      </c>
      <c r="GF122">
        <f t="shared" si="218"/>
        <v>820.14000000000169</v>
      </c>
      <c r="GG122">
        <f t="shared" si="218"/>
        <v>820.60000000000161</v>
      </c>
      <c r="GH122">
        <f t="shared" si="218"/>
        <v>820.44000000000165</v>
      </c>
      <c r="GI122">
        <f t="shared" si="218"/>
        <v>820.32000000000164</v>
      </c>
      <c r="GJ122">
        <f t="shared" si="218"/>
        <v>820.51000000000158</v>
      </c>
      <c r="GK122">
        <f t="shared" si="218"/>
        <v>820.25000000000159</v>
      </c>
      <c r="GL122">
        <f t="shared" ref="GL122:IW122" si="219">GL38+$A122</f>
        <v>820.26000000000158</v>
      </c>
      <c r="GM122">
        <f t="shared" si="219"/>
        <v>820.17000000000166</v>
      </c>
      <c r="GN122">
        <f t="shared" si="219"/>
        <v>819.96000000000163</v>
      </c>
      <c r="GO122">
        <f t="shared" si="219"/>
        <v>819.92000000000166</v>
      </c>
      <c r="GP122">
        <f t="shared" si="219"/>
        <v>819.60000000000161</v>
      </c>
      <c r="GQ122">
        <f t="shared" si="219"/>
        <v>819.00000000000159</v>
      </c>
      <c r="GR122">
        <f t="shared" si="219"/>
        <v>818.78000000000168</v>
      </c>
      <c r="GS122">
        <f t="shared" si="219"/>
        <v>818.69000000000165</v>
      </c>
      <c r="GT122">
        <f t="shared" si="219"/>
        <v>818.34000000000162</v>
      </c>
      <c r="GU122">
        <f t="shared" si="219"/>
        <v>817.59000000000162</v>
      </c>
      <c r="GV122">
        <f t="shared" si="219"/>
        <v>816.77000000000169</v>
      </c>
      <c r="GW122">
        <f t="shared" si="219"/>
        <v>816.44000000000165</v>
      </c>
      <c r="GX122">
        <f t="shared" si="219"/>
        <v>816.11000000000161</v>
      </c>
      <c r="GY122">
        <f t="shared" si="219"/>
        <v>815.40000000000168</v>
      </c>
      <c r="GZ122">
        <f t="shared" si="219"/>
        <v>814.57000000000164</v>
      </c>
      <c r="HA122">
        <f t="shared" si="219"/>
        <v>814.36000000000161</v>
      </c>
      <c r="HB122">
        <f t="shared" si="219"/>
        <v>813.96000000000163</v>
      </c>
      <c r="HC122">
        <f t="shared" si="219"/>
        <v>813.69000000000165</v>
      </c>
      <c r="HD122">
        <f t="shared" si="219"/>
        <v>813.29000000000167</v>
      </c>
      <c r="HE122">
        <f t="shared" si="219"/>
        <v>812.58000000000163</v>
      </c>
      <c r="HF122">
        <f t="shared" si="219"/>
        <v>812.19000000000165</v>
      </c>
      <c r="HG122">
        <f t="shared" si="219"/>
        <v>812.00000000000159</v>
      </c>
      <c r="HH122">
        <f t="shared" si="219"/>
        <v>811.18000000000166</v>
      </c>
      <c r="HI122">
        <f t="shared" si="219"/>
        <v>810.97000000000162</v>
      </c>
      <c r="HJ122">
        <f t="shared" si="219"/>
        <v>810.23000000000161</v>
      </c>
      <c r="HK122">
        <f t="shared" si="219"/>
        <v>810.35000000000161</v>
      </c>
      <c r="HL122">
        <f t="shared" si="219"/>
        <v>810.57000000000164</v>
      </c>
      <c r="HM122">
        <f t="shared" si="219"/>
        <v>810.47000000000162</v>
      </c>
      <c r="HN122">
        <f t="shared" si="219"/>
        <v>810.21000000000163</v>
      </c>
      <c r="HO122">
        <f t="shared" si="219"/>
        <v>810.1200000000016</v>
      </c>
      <c r="HP122">
        <f t="shared" si="219"/>
        <v>810.46000000000163</v>
      </c>
      <c r="HQ122">
        <f t="shared" si="219"/>
        <v>810.20000000000164</v>
      </c>
      <c r="HR122">
        <f t="shared" si="219"/>
        <v>809.88000000000159</v>
      </c>
      <c r="HS122">
        <f t="shared" si="219"/>
        <v>809.66000000000167</v>
      </c>
      <c r="HT122">
        <f t="shared" si="219"/>
        <v>809.38000000000159</v>
      </c>
      <c r="HU122">
        <f t="shared" si="219"/>
        <v>809.68000000000166</v>
      </c>
      <c r="HV122">
        <f t="shared" si="219"/>
        <v>810.27000000000169</v>
      </c>
      <c r="HW122">
        <f t="shared" si="219"/>
        <v>810.75000000000159</v>
      </c>
      <c r="HX122">
        <f t="shared" si="219"/>
        <v>809.77000000000169</v>
      </c>
      <c r="HY122">
        <f t="shared" si="219"/>
        <v>809.48000000000161</v>
      </c>
      <c r="HZ122">
        <f t="shared" si="219"/>
        <v>809.48000000000161</v>
      </c>
      <c r="IA122">
        <f t="shared" si="219"/>
        <v>809.40000000000168</v>
      </c>
      <c r="IB122">
        <f t="shared" si="219"/>
        <v>809.64000000000169</v>
      </c>
      <c r="IC122">
        <f t="shared" si="219"/>
        <v>809.66000000000167</v>
      </c>
      <c r="ID122">
        <f t="shared" si="219"/>
        <v>809.88000000000159</v>
      </c>
      <c r="IE122">
        <f t="shared" si="219"/>
        <v>809.90000000000168</v>
      </c>
      <c r="IF122">
        <f t="shared" si="219"/>
        <v>809.53000000000168</v>
      </c>
      <c r="IG122">
        <f t="shared" si="219"/>
        <v>809.07000000000164</v>
      </c>
      <c r="IH122">
        <f t="shared" si="219"/>
        <v>808.39000000000169</v>
      </c>
      <c r="II122">
        <f t="shared" si="219"/>
        <v>808.67000000000166</v>
      </c>
      <c r="IJ122">
        <f t="shared" si="219"/>
        <v>809.06000000000165</v>
      </c>
      <c r="IK122">
        <f t="shared" si="219"/>
        <v>809.52000000000169</v>
      </c>
      <c r="IL122">
        <f t="shared" si="219"/>
        <v>809.35000000000161</v>
      </c>
      <c r="IM122">
        <f t="shared" si="219"/>
        <v>808.61000000000161</v>
      </c>
      <c r="IN122">
        <f t="shared" si="219"/>
        <v>808.45000000000164</v>
      </c>
      <c r="IO122">
        <f t="shared" si="219"/>
        <v>808.70000000000164</v>
      </c>
      <c r="IP122">
        <f t="shared" si="219"/>
        <v>808.63000000000159</v>
      </c>
      <c r="IQ122">
        <f t="shared" si="219"/>
        <v>808.20000000000164</v>
      </c>
      <c r="IR122">
        <f t="shared" si="219"/>
        <v>808.31000000000165</v>
      </c>
      <c r="IS122">
        <f t="shared" si="219"/>
        <v>808.4900000000016</v>
      </c>
      <c r="IT122">
        <f t="shared" si="219"/>
        <v>808.09000000000162</v>
      </c>
      <c r="IU122">
        <f t="shared" si="219"/>
        <v>808.36000000000161</v>
      </c>
      <c r="IV122">
        <f t="shared" si="219"/>
        <v>808.05000000000166</v>
      </c>
      <c r="IW122">
        <f t="shared" si="219"/>
        <v>808.29000000000167</v>
      </c>
      <c r="IX122">
        <f t="shared" ref="IX122:JV122" si="220">IX38+$A122</f>
        <v>808.40000000000168</v>
      </c>
      <c r="IY122">
        <f t="shared" si="220"/>
        <v>808.29000000000167</v>
      </c>
      <c r="IZ122">
        <f t="shared" si="220"/>
        <v>808.17000000000166</v>
      </c>
      <c r="JA122">
        <f t="shared" si="220"/>
        <v>808.76000000000158</v>
      </c>
      <c r="JB122">
        <f t="shared" si="220"/>
        <v>809.13000000000159</v>
      </c>
      <c r="JC122">
        <f t="shared" si="220"/>
        <v>809.1200000000016</v>
      </c>
      <c r="JD122">
        <f t="shared" si="220"/>
        <v>808.58000000000163</v>
      </c>
      <c r="JE122">
        <f t="shared" si="220"/>
        <v>808.17000000000166</v>
      </c>
      <c r="JF122">
        <f t="shared" si="220"/>
        <v>808.10000000000161</v>
      </c>
      <c r="JG122">
        <f t="shared" si="220"/>
        <v>808.35000000000161</v>
      </c>
      <c r="JH122">
        <f t="shared" si="220"/>
        <v>808.03000000000168</v>
      </c>
      <c r="JI122">
        <f t="shared" si="220"/>
        <v>808.56000000000165</v>
      </c>
      <c r="JJ122">
        <f t="shared" si="220"/>
        <v>808.86000000000161</v>
      </c>
      <c r="JK122">
        <f t="shared" si="220"/>
        <v>808.79000000000167</v>
      </c>
      <c r="JL122">
        <f t="shared" si="220"/>
        <v>807.96000000000163</v>
      </c>
      <c r="JM122">
        <f t="shared" si="220"/>
        <v>807.83000000000163</v>
      </c>
      <c r="JN122">
        <f t="shared" si="220"/>
        <v>808.92000000000166</v>
      </c>
      <c r="JO122">
        <f t="shared" si="220"/>
        <v>809.57000000000164</v>
      </c>
      <c r="JP122">
        <f t="shared" si="220"/>
        <v>809.32000000000164</v>
      </c>
      <c r="JQ122">
        <f t="shared" si="220"/>
        <v>809.43000000000166</v>
      </c>
      <c r="JR122">
        <f t="shared" si="220"/>
        <v>809.20000000000164</v>
      </c>
      <c r="JS122">
        <f t="shared" si="220"/>
        <v>809.20000000000164</v>
      </c>
      <c r="JT122">
        <f t="shared" si="220"/>
        <v>809.16000000000167</v>
      </c>
      <c r="JU122">
        <f t="shared" si="220"/>
        <v>809.23000000000161</v>
      </c>
      <c r="JV122">
        <f t="shared" si="220"/>
        <v>809.64000000000169</v>
      </c>
      <c r="JW122">
        <f t="shared" ref="JW122:KO122" si="221">JW38+$A122</f>
        <v>809.10000000000161</v>
      </c>
      <c r="JX122">
        <f t="shared" si="221"/>
        <v>809.10000000000161</v>
      </c>
      <c r="JY122">
        <f t="shared" si="221"/>
        <v>809.38000000000159</v>
      </c>
      <c r="JZ122">
        <f t="shared" si="221"/>
        <v>809.13000000000159</v>
      </c>
      <c r="KA122">
        <f t="shared" si="221"/>
        <v>809.15000000000168</v>
      </c>
      <c r="KB122">
        <f t="shared" si="221"/>
        <v>809.3700000000016</v>
      </c>
      <c r="KC122">
        <f t="shared" si="221"/>
        <v>809.23000000000161</v>
      </c>
      <c r="KD122">
        <f t="shared" si="221"/>
        <v>809.33000000000163</v>
      </c>
      <c r="KE122">
        <f t="shared" si="221"/>
        <v>809.39000000000169</v>
      </c>
      <c r="KF122">
        <f t="shared" si="221"/>
        <v>809.22000000000162</v>
      </c>
      <c r="KG122">
        <f t="shared" si="221"/>
        <v>808.98000000000161</v>
      </c>
      <c r="KH122">
        <f t="shared" si="221"/>
        <v>809.15000000000168</v>
      </c>
      <c r="KI122">
        <f t="shared" si="221"/>
        <v>809.3700000000016</v>
      </c>
      <c r="KJ122">
        <f t="shared" si="221"/>
        <v>809.20000000000164</v>
      </c>
      <c r="KK122">
        <f t="shared" si="221"/>
        <v>809.11000000000161</v>
      </c>
      <c r="KL122">
        <f t="shared" si="221"/>
        <v>809.08000000000163</v>
      </c>
      <c r="KM122">
        <f t="shared" si="221"/>
        <v>809.13000000000159</v>
      </c>
      <c r="KN122">
        <f t="shared" si="221"/>
        <v>809.28000000000168</v>
      </c>
      <c r="KO122">
        <f t="shared" si="221"/>
        <v>809.07000000000164</v>
      </c>
    </row>
    <row r="123" spans="1:301" x14ac:dyDescent="0.25">
      <c r="A123" s="1">
        <f t="shared" si="11"/>
        <v>803.90000000000168</v>
      </c>
      <c r="B123">
        <f t="shared" ref="B123:BM123" si="222">B39+$A123</f>
        <v>803.62000000000171</v>
      </c>
      <c r="C123">
        <f t="shared" si="222"/>
        <v>803.41000000000167</v>
      </c>
      <c r="D123">
        <f t="shared" si="222"/>
        <v>803.1300000000017</v>
      </c>
      <c r="E123">
        <f t="shared" si="222"/>
        <v>803.16000000000167</v>
      </c>
      <c r="F123">
        <f t="shared" si="222"/>
        <v>803.45000000000164</v>
      </c>
      <c r="G123">
        <f t="shared" si="222"/>
        <v>803.00000000000171</v>
      </c>
      <c r="H123">
        <f t="shared" si="222"/>
        <v>803.3800000000017</v>
      </c>
      <c r="I123">
        <f t="shared" si="222"/>
        <v>803.50000000000171</v>
      </c>
      <c r="J123">
        <f t="shared" si="222"/>
        <v>803.77000000000169</v>
      </c>
      <c r="K123">
        <f t="shared" si="222"/>
        <v>804.16000000000167</v>
      </c>
      <c r="L123">
        <f t="shared" si="222"/>
        <v>803.52000000000169</v>
      </c>
      <c r="M123">
        <f t="shared" si="222"/>
        <v>803.34000000000174</v>
      </c>
      <c r="N123">
        <f t="shared" si="222"/>
        <v>803.67000000000166</v>
      </c>
      <c r="O123">
        <f t="shared" si="222"/>
        <v>803.35000000000173</v>
      </c>
      <c r="P123">
        <f t="shared" si="222"/>
        <v>802.99000000000171</v>
      </c>
      <c r="Q123">
        <f t="shared" si="222"/>
        <v>802.95000000000164</v>
      </c>
      <c r="R123">
        <f t="shared" si="222"/>
        <v>803.06000000000165</v>
      </c>
      <c r="S123">
        <f t="shared" si="222"/>
        <v>803.41000000000167</v>
      </c>
      <c r="T123">
        <f t="shared" si="222"/>
        <v>803.71000000000163</v>
      </c>
      <c r="U123">
        <f t="shared" si="222"/>
        <v>803.03000000000168</v>
      </c>
      <c r="V123">
        <f t="shared" si="222"/>
        <v>802.67000000000166</v>
      </c>
      <c r="W123">
        <f t="shared" si="222"/>
        <v>802.8800000000017</v>
      </c>
      <c r="X123">
        <f t="shared" si="222"/>
        <v>804.10000000000173</v>
      </c>
      <c r="Y123">
        <f t="shared" si="222"/>
        <v>804.29000000000167</v>
      </c>
      <c r="Z123">
        <f t="shared" si="222"/>
        <v>804.40000000000168</v>
      </c>
      <c r="AA123">
        <f t="shared" si="222"/>
        <v>804.23000000000172</v>
      </c>
      <c r="AB123">
        <f t="shared" si="222"/>
        <v>803.86000000000172</v>
      </c>
      <c r="AC123">
        <f t="shared" si="222"/>
        <v>803.92000000000166</v>
      </c>
      <c r="AD123">
        <f t="shared" si="222"/>
        <v>803.98000000000172</v>
      </c>
      <c r="AE123">
        <f t="shared" si="222"/>
        <v>803.67000000000166</v>
      </c>
      <c r="AF123">
        <f t="shared" si="222"/>
        <v>804.00000000000171</v>
      </c>
      <c r="AG123">
        <f t="shared" si="222"/>
        <v>803.97000000000173</v>
      </c>
      <c r="AH123">
        <f t="shared" si="222"/>
        <v>804.17000000000166</v>
      </c>
      <c r="AI123">
        <f t="shared" si="222"/>
        <v>804.35000000000173</v>
      </c>
      <c r="AJ123">
        <f t="shared" si="222"/>
        <v>804.16000000000167</v>
      </c>
      <c r="AK123">
        <f t="shared" si="222"/>
        <v>804.24000000000171</v>
      </c>
      <c r="AL123">
        <f t="shared" si="222"/>
        <v>804.59000000000174</v>
      </c>
      <c r="AM123">
        <f t="shared" si="222"/>
        <v>804.35000000000173</v>
      </c>
      <c r="AN123">
        <f t="shared" si="222"/>
        <v>804.10000000000173</v>
      </c>
      <c r="AO123">
        <f t="shared" si="222"/>
        <v>803.59000000000174</v>
      </c>
      <c r="AP123">
        <f t="shared" si="222"/>
        <v>803.66000000000167</v>
      </c>
      <c r="AQ123">
        <f t="shared" si="222"/>
        <v>803.14000000000169</v>
      </c>
      <c r="AR123">
        <f t="shared" si="222"/>
        <v>802.6300000000017</v>
      </c>
      <c r="AS123">
        <f t="shared" si="222"/>
        <v>802.44000000000165</v>
      </c>
      <c r="AT123">
        <f t="shared" si="222"/>
        <v>802.67000000000166</v>
      </c>
      <c r="AU123">
        <f t="shared" si="222"/>
        <v>803.0100000000017</v>
      </c>
      <c r="AV123">
        <f t="shared" si="222"/>
        <v>803.08000000000163</v>
      </c>
      <c r="AW123">
        <f t="shared" si="222"/>
        <v>803.16000000000167</v>
      </c>
      <c r="AX123">
        <f t="shared" si="222"/>
        <v>803.40000000000168</v>
      </c>
      <c r="AY123">
        <f t="shared" si="222"/>
        <v>803.2600000000017</v>
      </c>
      <c r="AZ123">
        <f t="shared" si="222"/>
        <v>803.53000000000168</v>
      </c>
      <c r="BA123">
        <f t="shared" si="222"/>
        <v>803.70000000000164</v>
      </c>
      <c r="BB123">
        <f t="shared" si="222"/>
        <v>803.31000000000165</v>
      </c>
      <c r="BC123">
        <f t="shared" si="222"/>
        <v>803.50000000000171</v>
      </c>
      <c r="BD123">
        <f t="shared" si="222"/>
        <v>803.78000000000168</v>
      </c>
      <c r="BE123">
        <f t="shared" si="222"/>
        <v>803.31000000000165</v>
      </c>
      <c r="BF123">
        <f t="shared" si="222"/>
        <v>803.56000000000165</v>
      </c>
      <c r="BG123">
        <f t="shared" si="222"/>
        <v>803.31000000000165</v>
      </c>
      <c r="BH123">
        <f t="shared" si="222"/>
        <v>803.67000000000166</v>
      </c>
      <c r="BI123">
        <f t="shared" si="222"/>
        <v>803.58000000000163</v>
      </c>
      <c r="BJ123">
        <f t="shared" si="222"/>
        <v>803.56000000000165</v>
      </c>
      <c r="BK123">
        <f t="shared" si="222"/>
        <v>803.41000000000167</v>
      </c>
      <c r="BL123">
        <f t="shared" si="222"/>
        <v>803.60000000000173</v>
      </c>
      <c r="BM123">
        <f t="shared" si="222"/>
        <v>804.1300000000017</v>
      </c>
      <c r="BN123">
        <f t="shared" ref="BN123:DY123" si="223">BN39+$A123</f>
        <v>804.34000000000174</v>
      </c>
      <c r="BO123">
        <f t="shared" si="223"/>
        <v>804.95000000000164</v>
      </c>
      <c r="BP123">
        <f t="shared" si="223"/>
        <v>804.77000000000169</v>
      </c>
      <c r="BQ123">
        <f t="shared" si="223"/>
        <v>804.56000000000165</v>
      </c>
      <c r="BR123">
        <f t="shared" si="223"/>
        <v>804.58000000000163</v>
      </c>
      <c r="BS123">
        <f t="shared" si="223"/>
        <v>804.70000000000164</v>
      </c>
      <c r="BT123">
        <f t="shared" si="223"/>
        <v>804.74000000000171</v>
      </c>
      <c r="BU123">
        <f t="shared" si="223"/>
        <v>804.45000000000164</v>
      </c>
      <c r="BV123">
        <f t="shared" si="223"/>
        <v>804.83000000000163</v>
      </c>
      <c r="BW123">
        <f t="shared" si="223"/>
        <v>804.90000000000168</v>
      </c>
      <c r="BX123">
        <f t="shared" si="223"/>
        <v>805.2600000000017</v>
      </c>
      <c r="BY123">
        <f t="shared" si="223"/>
        <v>805.67000000000166</v>
      </c>
      <c r="BZ123">
        <f t="shared" si="223"/>
        <v>805.83000000000163</v>
      </c>
      <c r="CA123">
        <f t="shared" si="223"/>
        <v>805.59000000000174</v>
      </c>
      <c r="CB123">
        <f t="shared" si="223"/>
        <v>805.97000000000173</v>
      </c>
      <c r="CC123">
        <f t="shared" si="223"/>
        <v>805.82000000000164</v>
      </c>
      <c r="CD123">
        <f t="shared" si="223"/>
        <v>805.75000000000171</v>
      </c>
      <c r="CE123">
        <f t="shared" si="223"/>
        <v>805.75000000000171</v>
      </c>
      <c r="CF123">
        <f t="shared" si="223"/>
        <v>805.96000000000163</v>
      </c>
      <c r="CG123">
        <f t="shared" si="223"/>
        <v>806.32000000000164</v>
      </c>
      <c r="CH123">
        <f t="shared" si="223"/>
        <v>806.73000000000172</v>
      </c>
      <c r="CI123">
        <f t="shared" si="223"/>
        <v>806.78000000000168</v>
      </c>
      <c r="CJ123">
        <f t="shared" si="223"/>
        <v>807.30000000000166</v>
      </c>
      <c r="CK123">
        <f t="shared" si="223"/>
        <v>807.28000000000168</v>
      </c>
      <c r="CL123">
        <f t="shared" si="223"/>
        <v>807.3800000000017</v>
      </c>
      <c r="CM123">
        <f t="shared" si="223"/>
        <v>807.22000000000173</v>
      </c>
      <c r="CN123">
        <f t="shared" si="223"/>
        <v>807.85000000000173</v>
      </c>
      <c r="CO123">
        <f t="shared" si="223"/>
        <v>808.27000000000169</v>
      </c>
      <c r="CP123">
        <f t="shared" si="223"/>
        <v>809.21000000000163</v>
      </c>
      <c r="CQ123">
        <f t="shared" si="223"/>
        <v>809.40000000000168</v>
      </c>
      <c r="CR123">
        <f t="shared" si="223"/>
        <v>810.22000000000173</v>
      </c>
      <c r="CS123">
        <f t="shared" si="223"/>
        <v>810.81000000000165</v>
      </c>
      <c r="CT123">
        <f t="shared" si="223"/>
        <v>811.37000000000171</v>
      </c>
      <c r="CU123">
        <f t="shared" si="223"/>
        <v>811.96000000000163</v>
      </c>
      <c r="CV123">
        <f t="shared" si="223"/>
        <v>812.28000000000168</v>
      </c>
      <c r="CW123">
        <f t="shared" si="223"/>
        <v>812.5100000000017</v>
      </c>
      <c r="CX123">
        <f t="shared" si="223"/>
        <v>813.41000000000167</v>
      </c>
      <c r="CY123">
        <f t="shared" si="223"/>
        <v>814.02000000000169</v>
      </c>
      <c r="CZ123">
        <f t="shared" si="223"/>
        <v>814.62000000000171</v>
      </c>
      <c r="DA123">
        <f t="shared" si="223"/>
        <v>814.96000000000163</v>
      </c>
      <c r="DB123">
        <f t="shared" si="223"/>
        <v>815.64000000000169</v>
      </c>
      <c r="DC123">
        <f t="shared" si="223"/>
        <v>816.25000000000171</v>
      </c>
      <c r="DD123">
        <f t="shared" si="223"/>
        <v>816.67000000000166</v>
      </c>
      <c r="DE123">
        <f t="shared" si="223"/>
        <v>817.17000000000166</v>
      </c>
      <c r="DF123">
        <f t="shared" si="223"/>
        <v>818.02000000000169</v>
      </c>
      <c r="DG123">
        <f t="shared" si="223"/>
        <v>818.66000000000167</v>
      </c>
      <c r="DH123">
        <f t="shared" si="223"/>
        <v>819.09000000000174</v>
      </c>
      <c r="DI123">
        <f t="shared" si="223"/>
        <v>820.05000000000166</v>
      </c>
      <c r="DJ123">
        <f t="shared" si="223"/>
        <v>820.30000000000166</v>
      </c>
      <c r="DK123">
        <f t="shared" si="223"/>
        <v>821.47000000000173</v>
      </c>
      <c r="DL123">
        <f t="shared" si="223"/>
        <v>822.40000000000168</v>
      </c>
      <c r="DM123">
        <f t="shared" si="223"/>
        <v>823.58000000000163</v>
      </c>
      <c r="DN123">
        <f t="shared" si="223"/>
        <v>824.2600000000017</v>
      </c>
      <c r="DO123">
        <f t="shared" si="223"/>
        <v>825.80000000000166</v>
      </c>
      <c r="DP123">
        <f t="shared" si="223"/>
        <v>826.83000000000163</v>
      </c>
      <c r="DQ123">
        <f t="shared" si="223"/>
        <v>828.60000000000173</v>
      </c>
      <c r="DR123">
        <f t="shared" si="223"/>
        <v>830.43000000000166</v>
      </c>
      <c r="DS123">
        <f t="shared" si="223"/>
        <v>832.47000000000173</v>
      </c>
      <c r="DT123">
        <f t="shared" si="223"/>
        <v>834.85000000000173</v>
      </c>
      <c r="DU123">
        <f t="shared" si="223"/>
        <v>837.42000000000166</v>
      </c>
      <c r="DV123">
        <f t="shared" si="223"/>
        <v>838.87000000000171</v>
      </c>
      <c r="DW123">
        <f t="shared" si="223"/>
        <v>840.29000000000167</v>
      </c>
      <c r="DX123">
        <f t="shared" si="223"/>
        <v>841.92000000000166</v>
      </c>
      <c r="DY123">
        <f t="shared" si="223"/>
        <v>842.80000000000166</v>
      </c>
      <c r="DZ123">
        <f t="shared" ref="DZ123:GK123" si="224">DZ39+$A123</f>
        <v>843.44000000000165</v>
      </c>
      <c r="EA123">
        <f t="shared" si="224"/>
        <v>843.68000000000166</v>
      </c>
      <c r="EB123">
        <f t="shared" si="224"/>
        <v>843.32000000000164</v>
      </c>
      <c r="EC123">
        <f t="shared" si="224"/>
        <v>842.87000000000171</v>
      </c>
      <c r="ED123">
        <f t="shared" si="224"/>
        <v>842.06000000000165</v>
      </c>
      <c r="EE123">
        <f t="shared" si="224"/>
        <v>839.95000000000164</v>
      </c>
      <c r="EF123">
        <f t="shared" si="224"/>
        <v>837.86000000000172</v>
      </c>
      <c r="EG123">
        <f t="shared" si="224"/>
        <v>835.48000000000172</v>
      </c>
      <c r="EH123">
        <f t="shared" si="224"/>
        <v>833.46000000000163</v>
      </c>
      <c r="EI123">
        <f t="shared" si="224"/>
        <v>831.61000000000172</v>
      </c>
      <c r="EJ123">
        <f t="shared" si="224"/>
        <v>829.41000000000167</v>
      </c>
      <c r="EK123">
        <f t="shared" si="224"/>
        <v>827.81000000000165</v>
      </c>
      <c r="EL123">
        <f t="shared" si="224"/>
        <v>825.65000000000168</v>
      </c>
      <c r="EM123">
        <f t="shared" si="224"/>
        <v>824.14000000000169</v>
      </c>
      <c r="EN123">
        <f t="shared" si="224"/>
        <v>822.52000000000169</v>
      </c>
      <c r="EO123">
        <f t="shared" si="224"/>
        <v>820.65000000000168</v>
      </c>
      <c r="EP123">
        <f t="shared" si="224"/>
        <v>819.65000000000168</v>
      </c>
      <c r="EQ123">
        <f t="shared" si="224"/>
        <v>819.28000000000168</v>
      </c>
      <c r="ER123">
        <f t="shared" si="224"/>
        <v>818.73000000000172</v>
      </c>
      <c r="ES123">
        <f t="shared" si="224"/>
        <v>817.94000000000165</v>
      </c>
      <c r="ET123">
        <f t="shared" si="224"/>
        <v>817.73000000000172</v>
      </c>
      <c r="EU123">
        <f t="shared" si="224"/>
        <v>817.93000000000166</v>
      </c>
      <c r="EV123">
        <f t="shared" si="224"/>
        <v>818.10000000000173</v>
      </c>
      <c r="EW123">
        <f t="shared" si="224"/>
        <v>817.07000000000164</v>
      </c>
      <c r="EX123">
        <f t="shared" si="224"/>
        <v>816.55000000000166</v>
      </c>
      <c r="EY123">
        <f t="shared" si="224"/>
        <v>815.33000000000163</v>
      </c>
      <c r="EZ123">
        <f t="shared" si="224"/>
        <v>815.2600000000017</v>
      </c>
      <c r="FA123">
        <f t="shared" si="224"/>
        <v>814.43000000000166</v>
      </c>
      <c r="FB123">
        <f t="shared" si="224"/>
        <v>813.54000000000167</v>
      </c>
      <c r="FC123">
        <f t="shared" si="224"/>
        <v>813.24000000000171</v>
      </c>
      <c r="FD123">
        <f t="shared" si="224"/>
        <v>812.59000000000174</v>
      </c>
      <c r="FE123">
        <f t="shared" si="224"/>
        <v>812.27000000000169</v>
      </c>
      <c r="FF123">
        <f t="shared" si="224"/>
        <v>812.07000000000164</v>
      </c>
      <c r="FG123">
        <f t="shared" si="224"/>
        <v>812.12000000000171</v>
      </c>
      <c r="FH123">
        <f t="shared" si="224"/>
        <v>812.30000000000166</v>
      </c>
      <c r="FI123">
        <f t="shared" si="224"/>
        <v>812.67000000000166</v>
      </c>
      <c r="FJ123">
        <f t="shared" si="224"/>
        <v>812.48000000000172</v>
      </c>
      <c r="FK123">
        <f t="shared" si="224"/>
        <v>812.61000000000172</v>
      </c>
      <c r="FL123">
        <f t="shared" si="224"/>
        <v>812.45000000000164</v>
      </c>
      <c r="FM123">
        <f t="shared" si="224"/>
        <v>812.72000000000173</v>
      </c>
      <c r="FN123">
        <f t="shared" si="224"/>
        <v>812.83000000000163</v>
      </c>
      <c r="FO123">
        <f t="shared" si="224"/>
        <v>812.72000000000173</v>
      </c>
      <c r="FP123">
        <f t="shared" si="224"/>
        <v>812.59000000000174</v>
      </c>
      <c r="FQ123">
        <f t="shared" si="224"/>
        <v>812.65000000000168</v>
      </c>
      <c r="FR123">
        <f t="shared" si="224"/>
        <v>812.45000000000164</v>
      </c>
      <c r="FS123">
        <f t="shared" si="224"/>
        <v>812.85000000000173</v>
      </c>
      <c r="FT123">
        <f t="shared" si="224"/>
        <v>812.80000000000166</v>
      </c>
      <c r="FU123">
        <f t="shared" si="224"/>
        <v>812.53000000000168</v>
      </c>
      <c r="FV123">
        <f t="shared" si="224"/>
        <v>812.49000000000171</v>
      </c>
      <c r="FW123">
        <f t="shared" si="224"/>
        <v>812.77000000000169</v>
      </c>
      <c r="FX123">
        <f t="shared" si="224"/>
        <v>812.52000000000169</v>
      </c>
      <c r="FY123">
        <f t="shared" si="224"/>
        <v>812.2600000000017</v>
      </c>
      <c r="FZ123">
        <f t="shared" si="224"/>
        <v>811.65000000000168</v>
      </c>
      <c r="GA123">
        <f t="shared" si="224"/>
        <v>811.44000000000165</v>
      </c>
      <c r="GB123">
        <f t="shared" si="224"/>
        <v>811.47000000000173</v>
      </c>
      <c r="GC123">
        <f t="shared" si="224"/>
        <v>810.86000000000172</v>
      </c>
      <c r="GD123">
        <f t="shared" si="224"/>
        <v>810.55000000000166</v>
      </c>
      <c r="GE123">
        <f t="shared" si="224"/>
        <v>810.46000000000163</v>
      </c>
      <c r="GF123">
        <f t="shared" si="224"/>
        <v>810.29000000000167</v>
      </c>
      <c r="GG123">
        <f t="shared" si="224"/>
        <v>810.21000000000163</v>
      </c>
      <c r="GH123">
        <f t="shared" si="224"/>
        <v>809.68000000000166</v>
      </c>
      <c r="GI123">
        <f t="shared" si="224"/>
        <v>809.62000000000171</v>
      </c>
      <c r="GJ123">
        <f t="shared" si="224"/>
        <v>809.1300000000017</v>
      </c>
      <c r="GK123">
        <f t="shared" si="224"/>
        <v>809.32000000000164</v>
      </c>
      <c r="GL123">
        <f t="shared" ref="GL123:IW123" si="225">GL39+$A123</f>
        <v>808.69000000000165</v>
      </c>
      <c r="GM123">
        <f t="shared" si="225"/>
        <v>808.54000000000167</v>
      </c>
      <c r="GN123">
        <f t="shared" si="225"/>
        <v>807.67000000000166</v>
      </c>
      <c r="GO123">
        <f t="shared" si="225"/>
        <v>807.18000000000166</v>
      </c>
      <c r="GP123">
        <f t="shared" si="225"/>
        <v>806.90000000000168</v>
      </c>
      <c r="GQ123">
        <f t="shared" si="225"/>
        <v>806.08000000000163</v>
      </c>
      <c r="GR123">
        <f t="shared" si="225"/>
        <v>806.16000000000167</v>
      </c>
      <c r="GS123">
        <f t="shared" si="225"/>
        <v>806.27000000000169</v>
      </c>
      <c r="GT123">
        <f t="shared" si="225"/>
        <v>806.12000000000171</v>
      </c>
      <c r="GU123">
        <f t="shared" si="225"/>
        <v>806.00000000000171</v>
      </c>
      <c r="GV123">
        <f t="shared" si="225"/>
        <v>806.34000000000174</v>
      </c>
      <c r="GW123">
        <f t="shared" si="225"/>
        <v>806.08000000000163</v>
      </c>
      <c r="GX123">
        <f t="shared" si="225"/>
        <v>805.7600000000017</v>
      </c>
      <c r="GY123">
        <f t="shared" si="225"/>
        <v>805.61000000000172</v>
      </c>
      <c r="GZ123">
        <f t="shared" si="225"/>
        <v>805.29000000000167</v>
      </c>
      <c r="HA123">
        <f t="shared" si="225"/>
        <v>805.36000000000172</v>
      </c>
      <c r="HB123">
        <f t="shared" si="225"/>
        <v>804.85000000000173</v>
      </c>
      <c r="HC123">
        <f t="shared" si="225"/>
        <v>805.24000000000171</v>
      </c>
      <c r="HD123">
        <f t="shared" si="225"/>
        <v>805.16000000000167</v>
      </c>
      <c r="HE123">
        <f t="shared" si="225"/>
        <v>804.81000000000165</v>
      </c>
      <c r="HF123">
        <f t="shared" si="225"/>
        <v>804.79000000000167</v>
      </c>
      <c r="HG123">
        <f t="shared" si="225"/>
        <v>804.91000000000167</v>
      </c>
      <c r="HH123">
        <f t="shared" si="225"/>
        <v>805.77000000000169</v>
      </c>
      <c r="HI123">
        <f t="shared" si="225"/>
        <v>806.06000000000165</v>
      </c>
      <c r="HJ123">
        <f t="shared" si="225"/>
        <v>805.77000000000169</v>
      </c>
      <c r="HK123">
        <f t="shared" si="225"/>
        <v>805.59000000000174</v>
      </c>
      <c r="HL123">
        <f t="shared" si="225"/>
        <v>805.16000000000167</v>
      </c>
      <c r="HM123">
        <f t="shared" si="225"/>
        <v>804.67000000000166</v>
      </c>
      <c r="HN123">
        <f t="shared" si="225"/>
        <v>804.65000000000168</v>
      </c>
      <c r="HO123">
        <f t="shared" si="225"/>
        <v>804.78000000000168</v>
      </c>
      <c r="HP123">
        <f t="shared" si="225"/>
        <v>804.46000000000163</v>
      </c>
      <c r="HQ123">
        <f t="shared" si="225"/>
        <v>804.48000000000172</v>
      </c>
      <c r="HR123">
        <f t="shared" si="225"/>
        <v>804.45000000000164</v>
      </c>
      <c r="HS123">
        <f t="shared" si="225"/>
        <v>804.18000000000166</v>
      </c>
      <c r="HT123">
        <f t="shared" si="225"/>
        <v>804.2600000000017</v>
      </c>
      <c r="HU123">
        <f t="shared" si="225"/>
        <v>804.23000000000172</v>
      </c>
      <c r="HV123">
        <f t="shared" si="225"/>
        <v>804.19000000000165</v>
      </c>
      <c r="HW123">
        <f t="shared" si="225"/>
        <v>803.90000000000168</v>
      </c>
      <c r="HX123">
        <f t="shared" si="225"/>
        <v>803.96000000000163</v>
      </c>
      <c r="HY123">
        <f t="shared" si="225"/>
        <v>803.93000000000166</v>
      </c>
      <c r="HZ123">
        <f t="shared" si="225"/>
        <v>803.58000000000163</v>
      </c>
      <c r="IA123">
        <f t="shared" si="225"/>
        <v>803.7600000000017</v>
      </c>
      <c r="IB123">
        <f t="shared" si="225"/>
        <v>803.68000000000166</v>
      </c>
      <c r="IC123">
        <f t="shared" si="225"/>
        <v>803.57000000000164</v>
      </c>
      <c r="ID123">
        <f t="shared" si="225"/>
        <v>803.70000000000164</v>
      </c>
      <c r="IE123">
        <f t="shared" si="225"/>
        <v>803.95000000000164</v>
      </c>
      <c r="IF123">
        <f t="shared" si="225"/>
        <v>803.94000000000165</v>
      </c>
      <c r="IG123">
        <f t="shared" si="225"/>
        <v>804.06000000000165</v>
      </c>
      <c r="IH123">
        <f t="shared" si="225"/>
        <v>803.57000000000164</v>
      </c>
      <c r="II123">
        <f t="shared" si="225"/>
        <v>803.81000000000165</v>
      </c>
      <c r="IJ123">
        <f t="shared" si="225"/>
        <v>803.73000000000172</v>
      </c>
      <c r="IK123">
        <f t="shared" si="225"/>
        <v>803.90000000000168</v>
      </c>
      <c r="IL123">
        <f t="shared" si="225"/>
        <v>803.8800000000017</v>
      </c>
      <c r="IM123">
        <f t="shared" si="225"/>
        <v>803.73000000000172</v>
      </c>
      <c r="IN123">
        <f t="shared" si="225"/>
        <v>803.6300000000017</v>
      </c>
      <c r="IO123">
        <f t="shared" si="225"/>
        <v>803.66000000000167</v>
      </c>
      <c r="IP123">
        <f t="shared" si="225"/>
        <v>803.64000000000169</v>
      </c>
      <c r="IQ123">
        <f t="shared" si="225"/>
        <v>803.61000000000172</v>
      </c>
      <c r="IR123">
        <f t="shared" si="225"/>
        <v>803.62000000000171</v>
      </c>
      <c r="IS123">
        <f t="shared" si="225"/>
        <v>803.64000000000169</v>
      </c>
      <c r="IT123">
        <f t="shared" si="225"/>
        <v>803.92000000000166</v>
      </c>
      <c r="IU123">
        <f t="shared" si="225"/>
        <v>803.94000000000165</v>
      </c>
      <c r="IV123">
        <f t="shared" si="225"/>
        <v>803.43000000000166</v>
      </c>
      <c r="IW123">
        <f t="shared" si="225"/>
        <v>803.90000000000168</v>
      </c>
      <c r="IX123">
        <f t="shared" ref="IX123:JV123" si="226">IX39+$A123</f>
        <v>803.57000000000164</v>
      </c>
      <c r="IY123">
        <f t="shared" si="226"/>
        <v>803.57000000000164</v>
      </c>
      <c r="IZ123">
        <f t="shared" si="226"/>
        <v>803.3800000000017</v>
      </c>
      <c r="JA123">
        <f t="shared" si="226"/>
        <v>803.50000000000171</v>
      </c>
      <c r="JB123">
        <f t="shared" si="226"/>
        <v>803.64000000000169</v>
      </c>
      <c r="JC123">
        <f t="shared" si="226"/>
        <v>803.25000000000171</v>
      </c>
      <c r="JD123">
        <f t="shared" si="226"/>
        <v>803.73000000000172</v>
      </c>
      <c r="JE123">
        <f t="shared" si="226"/>
        <v>803.37000000000171</v>
      </c>
      <c r="JF123">
        <f t="shared" si="226"/>
        <v>803.74000000000171</v>
      </c>
      <c r="JG123">
        <f t="shared" si="226"/>
        <v>803.27000000000169</v>
      </c>
      <c r="JH123">
        <f t="shared" si="226"/>
        <v>803.24000000000171</v>
      </c>
      <c r="JI123">
        <f t="shared" si="226"/>
        <v>803.29000000000167</v>
      </c>
      <c r="JJ123">
        <f t="shared" si="226"/>
        <v>803.53000000000168</v>
      </c>
      <c r="JK123">
        <f t="shared" si="226"/>
        <v>803.43000000000166</v>
      </c>
      <c r="JL123">
        <f t="shared" si="226"/>
        <v>803.64000000000169</v>
      </c>
      <c r="JM123">
        <f t="shared" si="226"/>
        <v>803.78000000000168</v>
      </c>
      <c r="JN123">
        <f t="shared" si="226"/>
        <v>803.73000000000172</v>
      </c>
      <c r="JO123">
        <f t="shared" si="226"/>
        <v>803.33000000000163</v>
      </c>
      <c r="JP123">
        <f t="shared" si="226"/>
        <v>803.36000000000172</v>
      </c>
      <c r="JQ123">
        <f t="shared" si="226"/>
        <v>803.75000000000171</v>
      </c>
      <c r="JR123">
        <f t="shared" si="226"/>
        <v>803.40000000000168</v>
      </c>
      <c r="JS123">
        <f t="shared" si="226"/>
        <v>803.43000000000166</v>
      </c>
      <c r="JT123">
        <f t="shared" si="226"/>
        <v>803.5100000000017</v>
      </c>
      <c r="JU123">
        <f t="shared" si="226"/>
        <v>803.58000000000163</v>
      </c>
      <c r="JV123">
        <f t="shared" si="226"/>
        <v>803.44000000000165</v>
      </c>
      <c r="JW123">
        <f t="shared" ref="JW123:KO123" si="227">JW39+$A123</f>
        <v>803.07000000000164</v>
      </c>
      <c r="JX123">
        <f t="shared" si="227"/>
        <v>803.22000000000173</v>
      </c>
      <c r="JY123">
        <f t="shared" si="227"/>
        <v>803.59000000000174</v>
      </c>
      <c r="JZ123">
        <f t="shared" si="227"/>
        <v>803.93000000000166</v>
      </c>
      <c r="KA123">
        <f t="shared" si="227"/>
        <v>804.03000000000168</v>
      </c>
      <c r="KB123">
        <f t="shared" si="227"/>
        <v>803.91000000000167</v>
      </c>
      <c r="KC123">
        <f t="shared" si="227"/>
        <v>804.05000000000166</v>
      </c>
      <c r="KD123">
        <f t="shared" si="227"/>
        <v>804.07000000000164</v>
      </c>
      <c r="KE123">
        <f t="shared" si="227"/>
        <v>803.71000000000163</v>
      </c>
      <c r="KF123">
        <f t="shared" si="227"/>
        <v>804.08000000000163</v>
      </c>
      <c r="KG123">
        <f t="shared" si="227"/>
        <v>804.49000000000171</v>
      </c>
      <c r="KH123">
        <f t="shared" si="227"/>
        <v>804.56000000000165</v>
      </c>
      <c r="KI123">
        <f t="shared" si="227"/>
        <v>804.3800000000017</v>
      </c>
      <c r="KJ123">
        <f t="shared" si="227"/>
        <v>804.36000000000172</v>
      </c>
      <c r="KK123">
        <f t="shared" si="227"/>
        <v>804.02000000000169</v>
      </c>
      <c r="KL123">
        <f t="shared" si="227"/>
        <v>803.55000000000166</v>
      </c>
      <c r="KM123">
        <f t="shared" si="227"/>
        <v>803.49000000000171</v>
      </c>
      <c r="KN123">
        <f t="shared" si="227"/>
        <v>802.91000000000167</v>
      </c>
      <c r="KO123">
        <f t="shared" si="227"/>
        <v>802.7600000000017</v>
      </c>
    </row>
    <row r="124" spans="1:301" x14ac:dyDescent="0.25">
      <c r="A124" s="1">
        <f t="shared" si="11"/>
        <v>798.60000000000173</v>
      </c>
      <c r="B124">
        <f t="shared" ref="B124:BM124" si="228">B40+$A124</f>
        <v>797.50000000000171</v>
      </c>
      <c r="C124">
        <f t="shared" si="228"/>
        <v>797.43000000000177</v>
      </c>
      <c r="D124">
        <f t="shared" si="228"/>
        <v>797.62000000000171</v>
      </c>
      <c r="E124">
        <f t="shared" si="228"/>
        <v>797.24000000000171</v>
      </c>
      <c r="F124">
        <f t="shared" si="228"/>
        <v>797.52000000000169</v>
      </c>
      <c r="G124">
        <f t="shared" si="228"/>
        <v>797.58000000000175</v>
      </c>
      <c r="H124">
        <f t="shared" si="228"/>
        <v>797.34000000000174</v>
      </c>
      <c r="I124">
        <f t="shared" si="228"/>
        <v>797.42000000000178</v>
      </c>
      <c r="J124">
        <f t="shared" si="228"/>
        <v>797.19000000000176</v>
      </c>
      <c r="K124">
        <f t="shared" si="228"/>
        <v>797.54000000000178</v>
      </c>
      <c r="L124">
        <f t="shared" si="228"/>
        <v>797.50000000000171</v>
      </c>
      <c r="M124">
        <f t="shared" si="228"/>
        <v>797.69000000000176</v>
      </c>
      <c r="N124">
        <f t="shared" si="228"/>
        <v>797.36000000000172</v>
      </c>
      <c r="O124">
        <f t="shared" si="228"/>
        <v>797.53000000000168</v>
      </c>
      <c r="P124">
        <f t="shared" si="228"/>
        <v>797.42000000000178</v>
      </c>
      <c r="Q124">
        <f t="shared" si="228"/>
        <v>797.29000000000178</v>
      </c>
      <c r="R124">
        <f t="shared" si="228"/>
        <v>797.41000000000167</v>
      </c>
      <c r="S124">
        <f t="shared" si="228"/>
        <v>797.6300000000017</v>
      </c>
      <c r="T124">
        <f t="shared" si="228"/>
        <v>797.66000000000167</v>
      </c>
      <c r="U124">
        <f t="shared" si="228"/>
        <v>797.44000000000176</v>
      </c>
      <c r="V124">
        <f t="shared" si="228"/>
        <v>797.32000000000176</v>
      </c>
      <c r="W124">
        <f t="shared" si="228"/>
        <v>797.52000000000169</v>
      </c>
      <c r="X124">
        <f t="shared" si="228"/>
        <v>797.66000000000167</v>
      </c>
      <c r="Y124">
        <f t="shared" si="228"/>
        <v>797.60000000000173</v>
      </c>
      <c r="Z124">
        <f t="shared" si="228"/>
        <v>797.7600000000017</v>
      </c>
      <c r="AA124">
        <f t="shared" si="228"/>
        <v>797.42000000000178</v>
      </c>
      <c r="AB124">
        <f t="shared" si="228"/>
        <v>797.85000000000173</v>
      </c>
      <c r="AC124">
        <f t="shared" si="228"/>
        <v>797.53000000000168</v>
      </c>
      <c r="AD124">
        <f t="shared" si="228"/>
        <v>797.73000000000172</v>
      </c>
      <c r="AE124">
        <f t="shared" si="228"/>
        <v>798.07000000000176</v>
      </c>
      <c r="AF124">
        <f t="shared" si="228"/>
        <v>798.07000000000176</v>
      </c>
      <c r="AG124">
        <f t="shared" si="228"/>
        <v>798.10000000000173</v>
      </c>
      <c r="AH124">
        <f t="shared" si="228"/>
        <v>797.75000000000171</v>
      </c>
      <c r="AI124">
        <f t="shared" si="228"/>
        <v>797.90000000000168</v>
      </c>
      <c r="AJ124">
        <f t="shared" si="228"/>
        <v>797.79000000000178</v>
      </c>
      <c r="AK124">
        <f t="shared" si="228"/>
        <v>797.69000000000176</v>
      </c>
      <c r="AL124">
        <f t="shared" si="228"/>
        <v>797.65000000000168</v>
      </c>
      <c r="AM124">
        <f t="shared" si="228"/>
        <v>797.47000000000173</v>
      </c>
      <c r="AN124">
        <f t="shared" si="228"/>
        <v>797.7600000000017</v>
      </c>
      <c r="AO124">
        <f t="shared" si="228"/>
        <v>797.5100000000017</v>
      </c>
      <c r="AP124">
        <f t="shared" si="228"/>
        <v>797.86000000000172</v>
      </c>
      <c r="AQ124">
        <f t="shared" si="228"/>
        <v>798.30000000000177</v>
      </c>
      <c r="AR124">
        <f t="shared" si="228"/>
        <v>798.21000000000174</v>
      </c>
      <c r="AS124">
        <f t="shared" si="228"/>
        <v>798.52000000000169</v>
      </c>
      <c r="AT124">
        <f t="shared" si="228"/>
        <v>799.19000000000176</v>
      </c>
      <c r="AU124">
        <f t="shared" si="228"/>
        <v>799.05000000000177</v>
      </c>
      <c r="AV124">
        <f t="shared" si="228"/>
        <v>799.16000000000167</v>
      </c>
      <c r="AW124">
        <f t="shared" si="228"/>
        <v>799.40000000000168</v>
      </c>
      <c r="AX124">
        <f t="shared" si="228"/>
        <v>799.18000000000177</v>
      </c>
      <c r="AY124">
        <f t="shared" si="228"/>
        <v>799.08000000000175</v>
      </c>
      <c r="AZ124">
        <f t="shared" si="228"/>
        <v>799.50000000000171</v>
      </c>
      <c r="BA124">
        <f t="shared" si="228"/>
        <v>799.70000000000175</v>
      </c>
      <c r="BB124">
        <f t="shared" si="228"/>
        <v>799.67000000000178</v>
      </c>
      <c r="BC124">
        <f t="shared" si="228"/>
        <v>800.0100000000017</v>
      </c>
      <c r="BD124">
        <f t="shared" si="228"/>
        <v>800.03000000000168</v>
      </c>
      <c r="BE124">
        <f t="shared" si="228"/>
        <v>800.50000000000171</v>
      </c>
      <c r="BF124">
        <f t="shared" si="228"/>
        <v>800.50000000000171</v>
      </c>
      <c r="BG124">
        <f t="shared" si="228"/>
        <v>800.6300000000017</v>
      </c>
      <c r="BH124">
        <f t="shared" si="228"/>
        <v>801.05000000000177</v>
      </c>
      <c r="BI124">
        <f t="shared" si="228"/>
        <v>801.15000000000168</v>
      </c>
      <c r="BJ124">
        <f t="shared" si="228"/>
        <v>801.14000000000169</v>
      </c>
      <c r="BK124">
        <f t="shared" si="228"/>
        <v>800.81000000000176</v>
      </c>
      <c r="BL124">
        <f t="shared" si="228"/>
        <v>800.7600000000017</v>
      </c>
      <c r="BM124">
        <f t="shared" si="228"/>
        <v>801.11000000000172</v>
      </c>
      <c r="BN124">
        <f t="shared" ref="BN124:DY124" si="229">BN40+$A124</f>
        <v>800.98000000000172</v>
      </c>
      <c r="BO124">
        <f t="shared" si="229"/>
        <v>801.00000000000171</v>
      </c>
      <c r="BP124">
        <f t="shared" si="229"/>
        <v>800.49000000000171</v>
      </c>
      <c r="BQ124">
        <f t="shared" si="229"/>
        <v>800.72000000000173</v>
      </c>
      <c r="BR124">
        <f t="shared" si="229"/>
        <v>801.73000000000172</v>
      </c>
      <c r="BS124">
        <f t="shared" si="229"/>
        <v>801.69000000000176</v>
      </c>
      <c r="BT124">
        <f t="shared" si="229"/>
        <v>801.0100000000017</v>
      </c>
      <c r="BU124">
        <f t="shared" si="229"/>
        <v>801.21000000000174</v>
      </c>
      <c r="BV124">
        <f t="shared" si="229"/>
        <v>800.33000000000175</v>
      </c>
      <c r="BW124">
        <f t="shared" si="229"/>
        <v>800.3800000000017</v>
      </c>
      <c r="BX124">
        <f t="shared" si="229"/>
        <v>800.53000000000168</v>
      </c>
      <c r="BY124">
        <f t="shared" si="229"/>
        <v>799.93000000000177</v>
      </c>
      <c r="BZ124">
        <f t="shared" si="229"/>
        <v>799.90000000000168</v>
      </c>
      <c r="CA124">
        <f t="shared" si="229"/>
        <v>801.15000000000168</v>
      </c>
      <c r="CB124">
        <f t="shared" si="229"/>
        <v>801.29000000000178</v>
      </c>
      <c r="CC124">
        <f t="shared" si="229"/>
        <v>801.72000000000173</v>
      </c>
      <c r="CD124">
        <f t="shared" si="229"/>
        <v>801.68000000000177</v>
      </c>
      <c r="CE124">
        <f t="shared" si="229"/>
        <v>801.35000000000173</v>
      </c>
      <c r="CF124">
        <f t="shared" si="229"/>
        <v>801.30000000000177</v>
      </c>
      <c r="CG124">
        <f t="shared" si="229"/>
        <v>801.66000000000167</v>
      </c>
      <c r="CH124">
        <f t="shared" si="229"/>
        <v>801.82000000000176</v>
      </c>
      <c r="CI124">
        <f t="shared" si="229"/>
        <v>801.62000000000171</v>
      </c>
      <c r="CJ124">
        <f t="shared" si="229"/>
        <v>801.45000000000175</v>
      </c>
      <c r="CK124">
        <f t="shared" si="229"/>
        <v>801.7600000000017</v>
      </c>
      <c r="CL124">
        <f t="shared" si="229"/>
        <v>801.61000000000172</v>
      </c>
      <c r="CM124">
        <f t="shared" si="229"/>
        <v>802.67000000000178</v>
      </c>
      <c r="CN124">
        <f t="shared" si="229"/>
        <v>803.2600000000017</v>
      </c>
      <c r="CO124">
        <f t="shared" si="229"/>
        <v>804.6300000000017</v>
      </c>
      <c r="CP124">
        <f t="shared" si="229"/>
        <v>805.14000000000169</v>
      </c>
      <c r="CQ124">
        <f t="shared" si="229"/>
        <v>805.85000000000173</v>
      </c>
      <c r="CR124">
        <f t="shared" si="229"/>
        <v>806.94000000000176</v>
      </c>
      <c r="CS124">
        <f t="shared" si="229"/>
        <v>807.21000000000174</v>
      </c>
      <c r="CT124">
        <f t="shared" si="229"/>
        <v>808.36000000000172</v>
      </c>
      <c r="CU124">
        <f t="shared" si="229"/>
        <v>808.72000000000173</v>
      </c>
      <c r="CV124">
        <f t="shared" si="229"/>
        <v>809.50000000000171</v>
      </c>
      <c r="CW124">
        <f t="shared" si="229"/>
        <v>810.00000000000171</v>
      </c>
      <c r="CX124">
        <f t="shared" si="229"/>
        <v>810.54000000000178</v>
      </c>
      <c r="CY124">
        <f t="shared" si="229"/>
        <v>811.59000000000174</v>
      </c>
      <c r="CZ124">
        <f t="shared" si="229"/>
        <v>811.7600000000017</v>
      </c>
      <c r="DA124">
        <f t="shared" si="229"/>
        <v>812.39000000000169</v>
      </c>
      <c r="DB124">
        <f t="shared" si="229"/>
        <v>812.5100000000017</v>
      </c>
      <c r="DC124">
        <f t="shared" si="229"/>
        <v>813.56000000000176</v>
      </c>
      <c r="DD124">
        <f t="shared" si="229"/>
        <v>814.06000000000176</v>
      </c>
      <c r="DE124">
        <f t="shared" si="229"/>
        <v>814.44000000000176</v>
      </c>
      <c r="DF124">
        <f t="shared" si="229"/>
        <v>814.0100000000017</v>
      </c>
      <c r="DG124">
        <f t="shared" si="229"/>
        <v>813.72000000000173</v>
      </c>
      <c r="DH124">
        <f t="shared" si="229"/>
        <v>813.86000000000172</v>
      </c>
      <c r="DI124">
        <f t="shared" si="229"/>
        <v>813.34000000000174</v>
      </c>
      <c r="DJ124">
        <f t="shared" si="229"/>
        <v>813.39000000000169</v>
      </c>
      <c r="DK124">
        <f t="shared" si="229"/>
        <v>812.6300000000017</v>
      </c>
      <c r="DL124">
        <f t="shared" si="229"/>
        <v>812.6300000000017</v>
      </c>
      <c r="DM124">
        <f t="shared" si="229"/>
        <v>812.32000000000176</v>
      </c>
      <c r="DN124">
        <f t="shared" si="229"/>
        <v>811.80000000000177</v>
      </c>
      <c r="DO124">
        <f t="shared" si="229"/>
        <v>811.61000000000172</v>
      </c>
      <c r="DP124">
        <f t="shared" si="229"/>
        <v>811.30000000000177</v>
      </c>
      <c r="DQ124">
        <f t="shared" si="229"/>
        <v>811.37000000000171</v>
      </c>
      <c r="DR124">
        <f t="shared" si="229"/>
        <v>811.16000000000167</v>
      </c>
      <c r="DS124">
        <f t="shared" si="229"/>
        <v>811.55000000000177</v>
      </c>
      <c r="DT124">
        <f t="shared" si="229"/>
        <v>811.48000000000172</v>
      </c>
      <c r="DU124">
        <f t="shared" si="229"/>
        <v>812.22000000000173</v>
      </c>
      <c r="DV124">
        <f t="shared" si="229"/>
        <v>813.10000000000173</v>
      </c>
      <c r="DW124">
        <f t="shared" si="229"/>
        <v>813.71000000000174</v>
      </c>
      <c r="DX124">
        <f t="shared" si="229"/>
        <v>814.14000000000169</v>
      </c>
      <c r="DY124">
        <f t="shared" si="229"/>
        <v>814.50000000000171</v>
      </c>
      <c r="DZ124">
        <f t="shared" ref="DZ124:GK124" si="230">DZ40+$A124</f>
        <v>815.31000000000176</v>
      </c>
      <c r="EA124">
        <f t="shared" si="230"/>
        <v>815.43000000000177</v>
      </c>
      <c r="EB124">
        <f t="shared" si="230"/>
        <v>816.12000000000171</v>
      </c>
      <c r="EC124">
        <f t="shared" si="230"/>
        <v>817.23000000000172</v>
      </c>
      <c r="ED124">
        <f t="shared" si="230"/>
        <v>817.68000000000177</v>
      </c>
      <c r="EE124">
        <f t="shared" si="230"/>
        <v>818.22000000000173</v>
      </c>
      <c r="EF124">
        <f t="shared" si="230"/>
        <v>818.79000000000178</v>
      </c>
      <c r="EG124">
        <f t="shared" si="230"/>
        <v>819.08000000000175</v>
      </c>
      <c r="EH124">
        <f t="shared" si="230"/>
        <v>819.33000000000175</v>
      </c>
      <c r="EI124">
        <f t="shared" si="230"/>
        <v>819.03000000000168</v>
      </c>
      <c r="EJ124">
        <f t="shared" si="230"/>
        <v>819.40000000000168</v>
      </c>
      <c r="EK124">
        <f t="shared" si="230"/>
        <v>819.55000000000177</v>
      </c>
      <c r="EL124">
        <f t="shared" si="230"/>
        <v>818.75000000000171</v>
      </c>
      <c r="EM124">
        <f t="shared" si="230"/>
        <v>818.29000000000178</v>
      </c>
      <c r="EN124">
        <f t="shared" si="230"/>
        <v>817.70000000000175</v>
      </c>
      <c r="EO124">
        <f t="shared" si="230"/>
        <v>816.22000000000173</v>
      </c>
      <c r="EP124">
        <f t="shared" si="230"/>
        <v>815.3800000000017</v>
      </c>
      <c r="EQ124">
        <f t="shared" si="230"/>
        <v>814.42000000000178</v>
      </c>
      <c r="ER124">
        <f t="shared" si="230"/>
        <v>813.87000000000171</v>
      </c>
      <c r="ES124">
        <f t="shared" si="230"/>
        <v>813.43000000000177</v>
      </c>
      <c r="ET124">
        <f t="shared" si="230"/>
        <v>813.19000000000176</v>
      </c>
      <c r="EU124">
        <f t="shared" si="230"/>
        <v>813.16000000000167</v>
      </c>
      <c r="EV124">
        <f t="shared" si="230"/>
        <v>812.52000000000169</v>
      </c>
      <c r="EW124">
        <f t="shared" si="230"/>
        <v>812.36000000000172</v>
      </c>
      <c r="EX124">
        <f t="shared" si="230"/>
        <v>811.7600000000017</v>
      </c>
      <c r="EY124">
        <f t="shared" si="230"/>
        <v>811.78000000000168</v>
      </c>
      <c r="EZ124">
        <f t="shared" si="230"/>
        <v>811.28000000000168</v>
      </c>
      <c r="FA124">
        <f t="shared" si="230"/>
        <v>810.56000000000176</v>
      </c>
      <c r="FB124">
        <f t="shared" si="230"/>
        <v>810.09000000000174</v>
      </c>
      <c r="FC124">
        <f t="shared" si="230"/>
        <v>809.64000000000169</v>
      </c>
      <c r="FD124">
        <f t="shared" si="230"/>
        <v>809.14000000000169</v>
      </c>
      <c r="FE124">
        <f t="shared" si="230"/>
        <v>808.69000000000176</v>
      </c>
      <c r="FF124">
        <f t="shared" si="230"/>
        <v>808.24000000000171</v>
      </c>
      <c r="FG124">
        <f t="shared" si="230"/>
        <v>807.8800000000017</v>
      </c>
      <c r="FH124">
        <f t="shared" si="230"/>
        <v>808.24000000000171</v>
      </c>
      <c r="FI124">
        <f t="shared" si="230"/>
        <v>807.89000000000169</v>
      </c>
      <c r="FJ124">
        <f t="shared" si="230"/>
        <v>808.28000000000168</v>
      </c>
      <c r="FK124">
        <f t="shared" si="230"/>
        <v>808.20000000000175</v>
      </c>
      <c r="FL124">
        <f t="shared" si="230"/>
        <v>808.71000000000174</v>
      </c>
      <c r="FM124">
        <f t="shared" si="230"/>
        <v>808.64000000000169</v>
      </c>
      <c r="FN124">
        <f t="shared" si="230"/>
        <v>809.21000000000174</v>
      </c>
      <c r="FO124">
        <f t="shared" si="230"/>
        <v>810.02000000000169</v>
      </c>
      <c r="FP124">
        <f t="shared" si="230"/>
        <v>810.7600000000017</v>
      </c>
      <c r="FQ124">
        <f t="shared" si="230"/>
        <v>812.14000000000169</v>
      </c>
      <c r="FR124">
        <f t="shared" si="230"/>
        <v>812.80000000000177</v>
      </c>
      <c r="FS124">
        <f t="shared" si="230"/>
        <v>813.34000000000174</v>
      </c>
      <c r="FT124">
        <f t="shared" si="230"/>
        <v>813.53000000000168</v>
      </c>
      <c r="FU124">
        <f t="shared" si="230"/>
        <v>813.95000000000175</v>
      </c>
      <c r="FV124">
        <f t="shared" si="230"/>
        <v>814.44000000000176</v>
      </c>
      <c r="FW124">
        <f t="shared" si="230"/>
        <v>815.06000000000176</v>
      </c>
      <c r="FX124">
        <f t="shared" si="230"/>
        <v>815.72000000000173</v>
      </c>
      <c r="FY124">
        <f t="shared" si="230"/>
        <v>815.53000000000168</v>
      </c>
      <c r="FZ124">
        <f t="shared" si="230"/>
        <v>815.67000000000178</v>
      </c>
      <c r="GA124">
        <f t="shared" si="230"/>
        <v>816.14000000000169</v>
      </c>
      <c r="GB124">
        <f t="shared" si="230"/>
        <v>817.0100000000017</v>
      </c>
      <c r="GC124">
        <f t="shared" si="230"/>
        <v>818.47000000000173</v>
      </c>
      <c r="GD124">
        <f t="shared" si="230"/>
        <v>818.92000000000178</v>
      </c>
      <c r="GE124">
        <f t="shared" si="230"/>
        <v>819.94000000000176</v>
      </c>
      <c r="GF124">
        <f t="shared" si="230"/>
        <v>821.3800000000017</v>
      </c>
      <c r="GG124">
        <f t="shared" si="230"/>
        <v>820.61000000000172</v>
      </c>
      <c r="GH124">
        <f t="shared" si="230"/>
        <v>819.47000000000173</v>
      </c>
      <c r="GI124">
        <f t="shared" si="230"/>
        <v>818.98000000000172</v>
      </c>
      <c r="GJ124">
        <f t="shared" si="230"/>
        <v>818.22000000000173</v>
      </c>
      <c r="GK124">
        <f t="shared" si="230"/>
        <v>816.77000000000169</v>
      </c>
      <c r="GL124">
        <f t="shared" ref="GL124:IW124" si="231">GL40+$A124</f>
        <v>815.75000000000171</v>
      </c>
      <c r="GM124">
        <f t="shared" si="231"/>
        <v>814.46000000000174</v>
      </c>
      <c r="GN124">
        <f t="shared" si="231"/>
        <v>812.72000000000173</v>
      </c>
      <c r="GO124">
        <f t="shared" si="231"/>
        <v>811.65000000000168</v>
      </c>
      <c r="GP124">
        <f t="shared" si="231"/>
        <v>810.19000000000176</v>
      </c>
      <c r="GQ124">
        <f t="shared" si="231"/>
        <v>809.73000000000172</v>
      </c>
      <c r="GR124">
        <f t="shared" si="231"/>
        <v>808.60000000000173</v>
      </c>
      <c r="GS124">
        <f t="shared" si="231"/>
        <v>808.16000000000167</v>
      </c>
      <c r="GT124">
        <f t="shared" si="231"/>
        <v>807.3800000000017</v>
      </c>
      <c r="GU124">
        <f t="shared" si="231"/>
        <v>806.28000000000168</v>
      </c>
      <c r="GV124">
        <f t="shared" si="231"/>
        <v>805.48000000000172</v>
      </c>
      <c r="GW124">
        <f t="shared" si="231"/>
        <v>804.99000000000171</v>
      </c>
      <c r="GX124">
        <f t="shared" si="231"/>
        <v>803.80000000000177</v>
      </c>
      <c r="GY124">
        <f t="shared" si="231"/>
        <v>802.93000000000177</v>
      </c>
      <c r="GZ124">
        <f t="shared" si="231"/>
        <v>802.6300000000017</v>
      </c>
      <c r="HA124">
        <f t="shared" si="231"/>
        <v>802.59000000000174</v>
      </c>
      <c r="HB124">
        <f t="shared" si="231"/>
        <v>802.62000000000171</v>
      </c>
      <c r="HC124">
        <f t="shared" si="231"/>
        <v>802.47000000000173</v>
      </c>
      <c r="HD124">
        <f t="shared" si="231"/>
        <v>801.87000000000171</v>
      </c>
      <c r="HE124">
        <f t="shared" si="231"/>
        <v>801.99000000000171</v>
      </c>
      <c r="HF124">
        <f t="shared" si="231"/>
        <v>801.41000000000167</v>
      </c>
      <c r="HG124">
        <f t="shared" si="231"/>
        <v>801.62000000000171</v>
      </c>
      <c r="HH124">
        <f t="shared" si="231"/>
        <v>801.31000000000176</v>
      </c>
      <c r="HI124">
        <f t="shared" si="231"/>
        <v>800.89000000000169</v>
      </c>
      <c r="HJ124">
        <f t="shared" si="231"/>
        <v>800.60000000000173</v>
      </c>
      <c r="HK124">
        <f t="shared" si="231"/>
        <v>801.04000000000178</v>
      </c>
      <c r="HL124">
        <f t="shared" si="231"/>
        <v>800.40000000000168</v>
      </c>
      <c r="HM124">
        <f t="shared" si="231"/>
        <v>800.16000000000167</v>
      </c>
      <c r="HN124">
        <f t="shared" si="231"/>
        <v>799.31000000000176</v>
      </c>
      <c r="HO124">
        <f t="shared" si="231"/>
        <v>798.50000000000171</v>
      </c>
      <c r="HP124">
        <f t="shared" si="231"/>
        <v>798.56000000000176</v>
      </c>
      <c r="HQ124">
        <f t="shared" si="231"/>
        <v>798.6300000000017</v>
      </c>
      <c r="HR124">
        <f t="shared" si="231"/>
        <v>798.34000000000174</v>
      </c>
      <c r="HS124">
        <f t="shared" si="231"/>
        <v>798.73000000000172</v>
      </c>
      <c r="HT124">
        <f t="shared" si="231"/>
        <v>798.87000000000171</v>
      </c>
      <c r="HU124">
        <f t="shared" si="231"/>
        <v>798.80000000000177</v>
      </c>
      <c r="HV124">
        <f t="shared" si="231"/>
        <v>798.49000000000171</v>
      </c>
      <c r="HW124">
        <f t="shared" si="231"/>
        <v>798.34000000000174</v>
      </c>
      <c r="HX124">
        <f t="shared" si="231"/>
        <v>798.90000000000168</v>
      </c>
      <c r="HY124">
        <f t="shared" si="231"/>
        <v>798.43000000000177</v>
      </c>
      <c r="HZ124">
        <f t="shared" si="231"/>
        <v>798.3800000000017</v>
      </c>
      <c r="IA124">
        <f t="shared" si="231"/>
        <v>798.61000000000172</v>
      </c>
      <c r="IB124">
        <f t="shared" si="231"/>
        <v>798.87000000000171</v>
      </c>
      <c r="IC124">
        <f t="shared" si="231"/>
        <v>798.77000000000169</v>
      </c>
      <c r="ID124">
        <f t="shared" si="231"/>
        <v>799.16000000000167</v>
      </c>
      <c r="IE124">
        <f t="shared" si="231"/>
        <v>799.12000000000171</v>
      </c>
      <c r="IF124">
        <f t="shared" si="231"/>
        <v>799.56000000000176</v>
      </c>
      <c r="IG124">
        <f t="shared" si="231"/>
        <v>799.87000000000171</v>
      </c>
      <c r="IH124">
        <f t="shared" si="231"/>
        <v>799.0100000000017</v>
      </c>
      <c r="II124">
        <f t="shared" si="231"/>
        <v>798.85000000000173</v>
      </c>
      <c r="IJ124">
        <f t="shared" si="231"/>
        <v>798.69000000000176</v>
      </c>
      <c r="IK124">
        <f t="shared" si="231"/>
        <v>798.41000000000167</v>
      </c>
      <c r="IL124">
        <f t="shared" si="231"/>
        <v>798.36000000000172</v>
      </c>
      <c r="IM124">
        <f t="shared" si="231"/>
        <v>798.65000000000168</v>
      </c>
      <c r="IN124">
        <f t="shared" si="231"/>
        <v>798.44000000000176</v>
      </c>
      <c r="IO124">
        <f t="shared" si="231"/>
        <v>798.67000000000178</v>
      </c>
      <c r="IP124">
        <f t="shared" si="231"/>
        <v>798.60000000000173</v>
      </c>
      <c r="IQ124">
        <f t="shared" si="231"/>
        <v>798.3800000000017</v>
      </c>
      <c r="IR124">
        <f t="shared" si="231"/>
        <v>798.25000000000171</v>
      </c>
      <c r="IS124">
        <f t="shared" si="231"/>
        <v>798.10000000000173</v>
      </c>
      <c r="IT124">
        <f t="shared" si="231"/>
        <v>798.35000000000173</v>
      </c>
      <c r="IU124">
        <f t="shared" si="231"/>
        <v>798.19000000000176</v>
      </c>
      <c r="IV124">
        <f t="shared" si="231"/>
        <v>798.33000000000175</v>
      </c>
      <c r="IW124">
        <f t="shared" si="231"/>
        <v>798.22000000000173</v>
      </c>
      <c r="IX124">
        <f t="shared" ref="IX124:JV124" si="232">IX40+$A124</f>
        <v>798.56000000000176</v>
      </c>
      <c r="IY124">
        <f t="shared" si="232"/>
        <v>798.29000000000178</v>
      </c>
      <c r="IZ124">
        <f t="shared" si="232"/>
        <v>798.31000000000176</v>
      </c>
      <c r="JA124">
        <f t="shared" si="232"/>
        <v>798.20000000000175</v>
      </c>
      <c r="JB124">
        <f t="shared" si="232"/>
        <v>798.6300000000017</v>
      </c>
      <c r="JC124">
        <f t="shared" si="232"/>
        <v>798.36000000000172</v>
      </c>
      <c r="JD124">
        <f t="shared" si="232"/>
        <v>798.6300000000017</v>
      </c>
      <c r="JE124">
        <f t="shared" si="232"/>
        <v>798.68000000000177</v>
      </c>
      <c r="JF124">
        <f t="shared" si="232"/>
        <v>798.29000000000178</v>
      </c>
      <c r="JG124">
        <f t="shared" si="232"/>
        <v>798.42000000000178</v>
      </c>
      <c r="JH124">
        <f t="shared" si="232"/>
        <v>798.47000000000173</v>
      </c>
      <c r="JI124">
        <f t="shared" si="232"/>
        <v>798.84000000000174</v>
      </c>
      <c r="JJ124">
        <f t="shared" si="232"/>
        <v>798.61000000000172</v>
      </c>
      <c r="JK124">
        <f t="shared" si="232"/>
        <v>798.10000000000173</v>
      </c>
      <c r="JL124">
        <f t="shared" si="232"/>
        <v>797.70000000000175</v>
      </c>
      <c r="JM124">
        <f t="shared" si="232"/>
        <v>797.52000000000169</v>
      </c>
      <c r="JN124">
        <f t="shared" si="232"/>
        <v>798.16000000000167</v>
      </c>
      <c r="JO124">
        <f t="shared" si="232"/>
        <v>798.29000000000178</v>
      </c>
      <c r="JP124">
        <f t="shared" si="232"/>
        <v>798.18000000000177</v>
      </c>
      <c r="JQ124">
        <f t="shared" si="232"/>
        <v>798.34000000000174</v>
      </c>
      <c r="JR124">
        <f t="shared" si="232"/>
        <v>798.57000000000176</v>
      </c>
      <c r="JS124">
        <f t="shared" si="232"/>
        <v>798.44000000000176</v>
      </c>
      <c r="JT124">
        <f t="shared" si="232"/>
        <v>798.97000000000173</v>
      </c>
      <c r="JU124">
        <f t="shared" si="232"/>
        <v>798.98000000000172</v>
      </c>
      <c r="JV124">
        <f t="shared" si="232"/>
        <v>798.86000000000172</v>
      </c>
      <c r="JW124">
        <f t="shared" ref="JW124:KO124" si="233">JW40+$A124</f>
        <v>799.18000000000177</v>
      </c>
      <c r="JX124">
        <f t="shared" si="233"/>
        <v>799.09000000000174</v>
      </c>
      <c r="JY124">
        <f t="shared" si="233"/>
        <v>799.32000000000176</v>
      </c>
      <c r="JZ124">
        <f t="shared" si="233"/>
        <v>799.09000000000174</v>
      </c>
      <c r="KA124">
        <f t="shared" si="233"/>
        <v>798.89000000000169</v>
      </c>
      <c r="KB124">
        <f t="shared" si="233"/>
        <v>798.79000000000178</v>
      </c>
      <c r="KC124">
        <f t="shared" si="233"/>
        <v>798.77000000000169</v>
      </c>
      <c r="KD124">
        <f t="shared" si="233"/>
        <v>798.77000000000169</v>
      </c>
      <c r="KE124">
        <f t="shared" si="233"/>
        <v>798.41000000000167</v>
      </c>
      <c r="KF124">
        <f t="shared" si="233"/>
        <v>798.17000000000178</v>
      </c>
      <c r="KG124">
        <f t="shared" si="233"/>
        <v>798.10000000000173</v>
      </c>
      <c r="KH124">
        <f t="shared" si="233"/>
        <v>798.06000000000176</v>
      </c>
      <c r="KI124">
        <f t="shared" si="233"/>
        <v>798.42000000000178</v>
      </c>
      <c r="KJ124">
        <f t="shared" si="233"/>
        <v>798.57000000000176</v>
      </c>
      <c r="KK124">
        <f t="shared" si="233"/>
        <v>798.09000000000174</v>
      </c>
      <c r="KL124">
        <f t="shared" si="233"/>
        <v>798.55000000000177</v>
      </c>
      <c r="KM124">
        <f t="shared" si="233"/>
        <v>798.05000000000177</v>
      </c>
      <c r="KN124">
        <f t="shared" si="233"/>
        <v>797.25000000000171</v>
      </c>
      <c r="KO124">
        <f t="shared" si="233"/>
        <v>797.25000000000171</v>
      </c>
    </row>
    <row r="125" spans="1:301" x14ac:dyDescent="0.25">
      <c r="A125" s="1">
        <f t="shared" si="11"/>
        <v>793.30000000000177</v>
      </c>
      <c r="B125">
        <f t="shared" ref="B125:BM125" si="234">B41+$A125</f>
        <v>793.22000000000173</v>
      </c>
      <c r="C125">
        <f t="shared" si="234"/>
        <v>792.84000000000174</v>
      </c>
      <c r="D125">
        <f t="shared" si="234"/>
        <v>793.05000000000177</v>
      </c>
      <c r="E125">
        <f t="shared" si="234"/>
        <v>792.73000000000172</v>
      </c>
      <c r="F125">
        <f t="shared" si="234"/>
        <v>793.20000000000175</v>
      </c>
      <c r="G125">
        <f t="shared" si="234"/>
        <v>793.0200000000018</v>
      </c>
      <c r="H125">
        <f t="shared" si="234"/>
        <v>792.83000000000175</v>
      </c>
      <c r="I125">
        <f t="shared" si="234"/>
        <v>792.64000000000181</v>
      </c>
      <c r="J125">
        <f t="shared" si="234"/>
        <v>792.89000000000181</v>
      </c>
      <c r="K125">
        <f t="shared" si="234"/>
        <v>792.61000000000172</v>
      </c>
      <c r="L125">
        <f t="shared" si="234"/>
        <v>792.88000000000181</v>
      </c>
      <c r="M125">
        <f t="shared" si="234"/>
        <v>792.37000000000182</v>
      </c>
      <c r="N125">
        <f t="shared" si="234"/>
        <v>792.5200000000018</v>
      </c>
      <c r="O125">
        <f t="shared" si="234"/>
        <v>792.42000000000178</v>
      </c>
      <c r="P125">
        <f t="shared" si="234"/>
        <v>792.42000000000178</v>
      </c>
      <c r="Q125">
        <f t="shared" si="234"/>
        <v>792.5200000000018</v>
      </c>
      <c r="R125">
        <f t="shared" si="234"/>
        <v>792.56000000000176</v>
      </c>
      <c r="S125">
        <f t="shared" si="234"/>
        <v>792.6500000000018</v>
      </c>
      <c r="T125">
        <f t="shared" si="234"/>
        <v>792.49000000000183</v>
      </c>
      <c r="U125">
        <f t="shared" si="234"/>
        <v>792.2700000000018</v>
      </c>
      <c r="V125">
        <f t="shared" si="234"/>
        <v>792.36000000000172</v>
      </c>
      <c r="W125">
        <f t="shared" si="234"/>
        <v>792.6500000000018</v>
      </c>
      <c r="X125">
        <f t="shared" si="234"/>
        <v>792.55000000000177</v>
      </c>
      <c r="Y125">
        <f t="shared" si="234"/>
        <v>792.48000000000172</v>
      </c>
      <c r="Z125">
        <f t="shared" si="234"/>
        <v>792.79000000000178</v>
      </c>
      <c r="AA125">
        <f t="shared" si="234"/>
        <v>792.56000000000176</v>
      </c>
      <c r="AB125">
        <f t="shared" si="234"/>
        <v>792.72000000000173</v>
      </c>
      <c r="AC125">
        <f t="shared" si="234"/>
        <v>792.16000000000179</v>
      </c>
      <c r="AD125">
        <f t="shared" si="234"/>
        <v>792.83000000000175</v>
      </c>
      <c r="AE125">
        <f t="shared" si="234"/>
        <v>792.84000000000174</v>
      </c>
      <c r="AF125">
        <f t="shared" si="234"/>
        <v>793.43000000000177</v>
      </c>
      <c r="AG125">
        <f t="shared" si="234"/>
        <v>793.42000000000178</v>
      </c>
      <c r="AH125">
        <f t="shared" si="234"/>
        <v>793.36000000000172</v>
      </c>
      <c r="AI125">
        <f t="shared" si="234"/>
        <v>792.97000000000173</v>
      </c>
      <c r="AJ125">
        <f t="shared" si="234"/>
        <v>792.67000000000178</v>
      </c>
      <c r="AK125">
        <f t="shared" si="234"/>
        <v>792.70000000000175</v>
      </c>
      <c r="AL125">
        <f t="shared" si="234"/>
        <v>792.97000000000173</v>
      </c>
      <c r="AM125">
        <f t="shared" si="234"/>
        <v>792.89000000000181</v>
      </c>
      <c r="AN125">
        <f t="shared" si="234"/>
        <v>793.29000000000178</v>
      </c>
      <c r="AO125">
        <f t="shared" si="234"/>
        <v>793.19000000000176</v>
      </c>
      <c r="AP125">
        <f t="shared" si="234"/>
        <v>793.5200000000018</v>
      </c>
      <c r="AQ125">
        <f t="shared" si="234"/>
        <v>792.60000000000173</v>
      </c>
      <c r="AR125">
        <f t="shared" si="234"/>
        <v>791.9000000000018</v>
      </c>
      <c r="AS125">
        <f t="shared" si="234"/>
        <v>792.70000000000175</v>
      </c>
      <c r="AT125">
        <f t="shared" si="234"/>
        <v>793.05000000000177</v>
      </c>
      <c r="AU125">
        <f t="shared" si="234"/>
        <v>793.38000000000181</v>
      </c>
      <c r="AV125">
        <f t="shared" si="234"/>
        <v>793.70000000000175</v>
      </c>
      <c r="AW125">
        <f t="shared" si="234"/>
        <v>794.0200000000018</v>
      </c>
      <c r="AX125">
        <f t="shared" si="234"/>
        <v>795.23000000000172</v>
      </c>
      <c r="AY125">
        <f t="shared" si="234"/>
        <v>794.75000000000182</v>
      </c>
      <c r="AZ125">
        <f t="shared" si="234"/>
        <v>794.76000000000181</v>
      </c>
      <c r="BA125">
        <f t="shared" si="234"/>
        <v>794.50000000000182</v>
      </c>
      <c r="BB125">
        <f t="shared" si="234"/>
        <v>794.33000000000175</v>
      </c>
      <c r="BC125">
        <f t="shared" si="234"/>
        <v>794.44000000000176</v>
      </c>
      <c r="BD125">
        <f t="shared" si="234"/>
        <v>793.83000000000175</v>
      </c>
      <c r="BE125">
        <f t="shared" si="234"/>
        <v>793.74000000000183</v>
      </c>
      <c r="BF125">
        <f t="shared" si="234"/>
        <v>793.43000000000177</v>
      </c>
      <c r="BG125">
        <f t="shared" si="234"/>
        <v>793.41000000000179</v>
      </c>
      <c r="BH125">
        <f t="shared" si="234"/>
        <v>792.94000000000176</v>
      </c>
      <c r="BI125">
        <f t="shared" si="234"/>
        <v>792.99000000000183</v>
      </c>
      <c r="BJ125">
        <f t="shared" si="234"/>
        <v>792.99000000000183</v>
      </c>
      <c r="BK125">
        <f t="shared" si="234"/>
        <v>793.18000000000177</v>
      </c>
      <c r="BL125">
        <f t="shared" si="234"/>
        <v>793.07000000000176</v>
      </c>
      <c r="BM125">
        <f t="shared" si="234"/>
        <v>793.35000000000173</v>
      </c>
      <c r="BN125">
        <f t="shared" ref="BN125:DY125" si="235">BN41+$A125</f>
        <v>793.48000000000172</v>
      </c>
      <c r="BO125">
        <f t="shared" si="235"/>
        <v>793.28000000000179</v>
      </c>
      <c r="BP125">
        <f t="shared" si="235"/>
        <v>793.17000000000178</v>
      </c>
      <c r="BQ125">
        <f t="shared" si="235"/>
        <v>792.92000000000178</v>
      </c>
      <c r="BR125">
        <f t="shared" si="235"/>
        <v>793.13000000000181</v>
      </c>
      <c r="BS125">
        <f t="shared" si="235"/>
        <v>793.21000000000174</v>
      </c>
      <c r="BT125">
        <f t="shared" si="235"/>
        <v>792.84000000000174</v>
      </c>
      <c r="BU125">
        <f t="shared" si="235"/>
        <v>793.12000000000182</v>
      </c>
      <c r="BV125">
        <f t="shared" si="235"/>
        <v>793.5200000000018</v>
      </c>
      <c r="BW125">
        <f t="shared" si="235"/>
        <v>793.61000000000172</v>
      </c>
      <c r="BX125">
        <f t="shared" si="235"/>
        <v>794.13000000000181</v>
      </c>
      <c r="BY125">
        <f t="shared" si="235"/>
        <v>794.26000000000181</v>
      </c>
      <c r="BZ125">
        <f t="shared" si="235"/>
        <v>794.12000000000182</v>
      </c>
      <c r="CA125">
        <f t="shared" si="235"/>
        <v>794.46000000000174</v>
      </c>
      <c r="CB125">
        <f t="shared" si="235"/>
        <v>794.68000000000177</v>
      </c>
      <c r="CC125">
        <f t="shared" si="235"/>
        <v>795.36000000000172</v>
      </c>
      <c r="CD125">
        <f t="shared" si="235"/>
        <v>795.64000000000181</v>
      </c>
      <c r="CE125">
        <f t="shared" si="235"/>
        <v>795.5200000000018</v>
      </c>
      <c r="CF125">
        <f t="shared" si="235"/>
        <v>795.68000000000177</v>
      </c>
      <c r="CG125">
        <f t="shared" si="235"/>
        <v>796.37000000000182</v>
      </c>
      <c r="CH125">
        <f t="shared" si="235"/>
        <v>796.12000000000182</v>
      </c>
      <c r="CI125">
        <f t="shared" si="235"/>
        <v>796.21000000000174</v>
      </c>
      <c r="CJ125">
        <f t="shared" si="235"/>
        <v>796.19000000000176</v>
      </c>
      <c r="CK125">
        <f t="shared" si="235"/>
        <v>796.06000000000176</v>
      </c>
      <c r="CL125">
        <f t="shared" si="235"/>
        <v>796.93000000000177</v>
      </c>
      <c r="CM125">
        <f t="shared" si="235"/>
        <v>797.66000000000179</v>
      </c>
      <c r="CN125">
        <f t="shared" si="235"/>
        <v>798.32000000000176</v>
      </c>
      <c r="CO125">
        <f t="shared" si="235"/>
        <v>798.80000000000177</v>
      </c>
      <c r="CP125">
        <f t="shared" si="235"/>
        <v>799.55000000000177</v>
      </c>
      <c r="CQ125">
        <f t="shared" si="235"/>
        <v>800.17000000000178</v>
      </c>
      <c r="CR125">
        <f t="shared" si="235"/>
        <v>800.79000000000178</v>
      </c>
      <c r="CS125">
        <f t="shared" si="235"/>
        <v>801.50000000000182</v>
      </c>
      <c r="CT125">
        <f t="shared" si="235"/>
        <v>802.42000000000178</v>
      </c>
      <c r="CU125">
        <f t="shared" si="235"/>
        <v>803.18000000000177</v>
      </c>
      <c r="CV125">
        <f t="shared" si="235"/>
        <v>804.34000000000174</v>
      </c>
      <c r="CW125">
        <f t="shared" si="235"/>
        <v>805.78000000000179</v>
      </c>
      <c r="CX125">
        <f t="shared" si="235"/>
        <v>806.39000000000181</v>
      </c>
      <c r="CY125">
        <f t="shared" si="235"/>
        <v>807.08000000000175</v>
      </c>
      <c r="CZ125">
        <f t="shared" si="235"/>
        <v>807.82000000000176</v>
      </c>
      <c r="DA125">
        <f t="shared" si="235"/>
        <v>808.05000000000177</v>
      </c>
      <c r="DB125">
        <f t="shared" si="235"/>
        <v>808.76000000000181</v>
      </c>
      <c r="DC125">
        <f t="shared" si="235"/>
        <v>809.00000000000182</v>
      </c>
      <c r="DD125">
        <f t="shared" si="235"/>
        <v>809.54000000000178</v>
      </c>
      <c r="DE125">
        <f t="shared" si="235"/>
        <v>809.9000000000018</v>
      </c>
      <c r="DF125">
        <f t="shared" si="235"/>
        <v>810.75000000000182</v>
      </c>
      <c r="DG125">
        <f t="shared" si="235"/>
        <v>810.63000000000181</v>
      </c>
      <c r="DH125">
        <f t="shared" si="235"/>
        <v>810.36000000000172</v>
      </c>
      <c r="DI125">
        <f t="shared" si="235"/>
        <v>809.55000000000177</v>
      </c>
      <c r="DJ125">
        <f t="shared" si="235"/>
        <v>809.50000000000182</v>
      </c>
      <c r="DK125">
        <f t="shared" si="235"/>
        <v>809.47000000000173</v>
      </c>
      <c r="DL125">
        <f t="shared" si="235"/>
        <v>808.9000000000018</v>
      </c>
      <c r="DM125">
        <f t="shared" si="235"/>
        <v>808.67000000000178</v>
      </c>
      <c r="DN125">
        <f t="shared" si="235"/>
        <v>808.26000000000181</v>
      </c>
      <c r="DO125">
        <f t="shared" si="235"/>
        <v>808.08000000000175</v>
      </c>
      <c r="DP125">
        <f t="shared" si="235"/>
        <v>807.53000000000179</v>
      </c>
      <c r="DQ125">
        <f t="shared" si="235"/>
        <v>807.61000000000172</v>
      </c>
      <c r="DR125">
        <f t="shared" si="235"/>
        <v>807.30000000000177</v>
      </c>
      <c r="DS125">
        <f t="shared" si="235"/>
        <v>806.66000000000179</v>
      </c>
      <c r="DT125">
        <f t="shared" si="235"/>
        <v>806.47000000000173</v>
      </c>
      <c r="DU125">
        <f t="shared" si="235"/>
        <v>806.32000000000176</v>
      </c>
      <c r="DV125">
        <f t="shared" si="235"/>
        <v>806.16000000000179</v>
      </c>
      <c r="DW125">
        <f t="shared" si="235"/>
        <v>806.01000000000181</v>
      </c>
      <c r="DX125">
        <f t="shared" si="235"/>
        <v>805.73000000000172</v>
      </c>
      <c r="DY125">
        <f t="shared" si="235"/>
        <v>805.26000000000181</v>
      </c>
      <c r="DZ125">
        <f t="shared" ref="DZ125:GK125" si="236">DZ41+$A125</f>
        <v>804.80000000000177</v>
      </c>
      <c r="EA125">
        <f t="shared" si="236"/>
        <v>804.31000000000176</v>
      </c>
      <c r="EB125">
        <f t="shared" si="236"/>
        <v>803.00000000000182</v>
      </c>
      <c r="EC125">
        <f t="shared" si="236"/>
        <v>801.50000000000182</v>
      </c>
      <c r="ED125">
        <f t="shared" si="236"/>
        <v>800.67000000000178</v>
      </c>
      <c r="EE125">
        <f t="shared" si="236"/>
        <v>800.31000000000176</v>
      </c>
      <c r="EF125">
        <f t="shared" si="236"/>
        <v>800.39000000000181</v>
      </c>
      <c r="EG125">
        <f t="shared" si="236"/>
        <v>800.05000000000177</v>
      </c>
      <c r="EH125">
        <f t="shared" si="236"/>
        <v>799.69000000000176</v>
      </c>
      <c r="EI125">
        <f t="shared" si="236"/>
        <v>799.69000000000176</v>
      </c>
      <c r="EJ125">
        <f t="shared" si="236"/>
        <v>799.22000000000173</v>
      </c>
      <c r="EK125">
        <f t="shared" si="236"/>
        <v>799.51000000000181</v>
      </c>
      <c r="EL125">
        <f t="shared" si="236"/>
        <v>800.12000000000182</v>
      </c>
      <c r="EM125">
        <f t="shared" si="236"/>
        <v>800.00000000000182</v>
      </c>
      <c r="EN125">
        <f t="shared" si="236"/>
        <v>800.80000000000177</v>
      </c>
      <c r="EO125">
        <f t="shared" si="236"/>
        <v>800.70000000000175</v>
      </c>
      <c r="EP125">
        <f t="shared" si="236"/>
        <v>801.44000000000176</v>
      </c>
      <c r="EQ125">
        <f t="shared" si="236"/>
        <v>801.76000000000181</v>
      </c>
      <c r="ER125">
        <f t="shared" si="236"/>
        <v>801.63000000000181</v>
      </c>
      <c r="ES125">
        <f t="shared" si="236"/>
        <v>802.05000000000177</v>
      </c>
      <c r="ET125">
        <f t="shared" si="236"/>
        <v>802.4000000000018</v>
      </c>
      <c r="EU125">
        <f t="shared" si="236"/>
        <v>802.43000000000177</v>
      </c>
      <c r="EV125">
        <f t="shared" si="236"/>
        <v>802.61000000000172</v>
      </c>
      <c r="EW125">
        <f t="shared" si="236"/>
        <v>803.03000000000179</v>
      </c>
      <c r="EX125">
        <f t="shared" si="236"/>
        <v>802.55000000000177</v>
      </c>
      <c r="EY125">
        <f t="shared" si="236"/>
        <v>802.85000000000173</v>
      </c>
      <c r="EZ125">
        <f t="shared" si="236"/>
        <v>802.76000000000181</v>
      </c>
      <c r="FA125">
        <f t="shared" si="236"/>
        <v>802.75000000000182</v>
      </c>
      <c r="FB125">
        <f t="shared" si="236"/>
        <v>802.66000000000179</v>
      </c>
      <c r="FC125">
        <f t="shared" si="236"/>
        <v>802.47000000000173</v>
      </c>
      <c r="FD125">
        <f t="shared" si="236"/>
        <v>802.68000000000177</v>
      </c>
      <c r="FE125">
        <f t="shared" si="236"/>
        <v>802.57000000000176</v>
      </c>
      <c r="FF125">
        <f t="shared" si="236"/>
        <v>802.45000000000175</v>
      </c>
      <c r="FG125">
        <f t="shared" si="236"/>
        <v>802.5200000000018</v>
      </c>
      <c r="FH125">
        <f t="shared" si="236"/>
        <v>802.83000000000175</v>
      </c>
      <c r="FI125">
        <f t="shared" si="236"/>
        <v>802.33000000000175</v>
      </c>
      <c r="FJ125">
        <f t="shared" si="236"/>
        <v>802.48000000000172</v>
      </c>
      <c r="FK125">
        <f t="shared" si="236"/>
        <v>802.32000000000176</v>
      </c>
      <c r="FL125">
        <f t="shared" si="236"/>
        <v>801.99000000000183</v>
      </c>
      <c r="FM125">
        <f t="shared" si="236"/>
        <v>801.54000000000178</v>
      </c>
      <c r="FN125">
        <f t="shared" si="236"/>
        <v>801.51000000000181</v>
      </c>
      <c r="FO125">
        <f t="shared" si="236"/>
        <v>801.82000000000176</v>
      </c>
      <c r="FP125">
        <f t="shared" si="236"/>
        <v>801.41000000000179</v>
      </c>
      <c r="FQ125">
        <f t="shared" si="236"/>
        <v>801.76000000000181</v>
      </c>
      <c r="FR125">
        <f t="shared" si="236"/>
        <v>801.5200000000018</v>
      </c>
      <c r="FS125">
        <f t="shared" si="236"/>
        <v>801.76000000000181</v>
      </c>
      <c r="FT125">
        <f t="shared" si="236"/>
        <v>801.69000000000176</v>
      </c>
      <c r="FU125">
        <f t="shared" si="236"/>
        <v>801.81000000000176</v>
      </c>
      <c r="FV125">
        <f t="shared" si="236"/>
        <v>802.36000000000172</v>
      </c>
      <c r="FW125">
        <f t="shared" si="236"/>
        <v>802.71000000000174</v>
      </c>
      <c r="FX125">
        <f t="shared" si="236"/>
        <v>802.84000000000174</v>
      </c>
      <c r="FY125">
        <f t="shared" si="236"/>
        <v>803.08000000000175</v>
      </c>
      <c r="FZ125">
        <f t="shared" si="236"/>
        <v>803.25000000000182</v>
      </c>
      <c r="GA125">
        <f t="shared" si="236"/>
        <v>803.09000000000174</v>
      </c>
      <c r="GB125">
        <f t="shared" si="236"/>
        <v>802.45000000000175</v>
      </c>
      <c r="GC125">
        <f t="shared" si="236"/>
        <v>802.56000000000176</v>
      </c>
      <c r="GD125">
        <f t="shared" si="236"/>
        <v>802.22000000000173</v>
      </c>
      <c r="GE125">
        <f t="shared" si="236"/>
        <v>801.91000000000179</v>
      </c>
      <c r="GF125">
        <f t="shared" si="236"/>
        <v>802.16000000000179</v>
      </c>
      <c r="GG125">
        <f t="shared" si="236"/>
        <v>803.10000000000173</v>
      </c>
      <c r="GH125">
        <f t="shared" si="236"/>
        <v>802.45000000000175</v>
      </c>
      <c r="GI125">
        <f t="shared" si="236"/>
        <v>801.58000000000175</v>
      </c>
      <c r="GJ125">
        <f t="shared" si="236"/>
        <v>801.22000000000173</v>
      </c>
      <c r="GK125">
        <f t="shared" si="236"/>
        <v>801.20000000000175</v>
      </c>
      <c r="GL125">
        <f t="shared" ref="GL125:IW125" si="237">GL41+$A125</f>
        <v>801.67000000000178</v>
      </c>
      <c r="GM125">
        <f t="shared" si="237"/>
        <v>802.55000000000177</v>
      </c>
      <c r="GN125">
        <f t="shared" si="237"/>
        <v>802.56000000000176</v>
      </c>
      <c r="GO125">
        <f t="shared" si="237"/>
        <v>802.68000000000177</v>
      </c>
      <c r="GP125">
        <f t="shared" si="237"/>
        <v>801.45000000000175</v>
      </c>
      <c r="GQ125">
        <f t="shared" si="237"/>
        <v>799.98000000000172</v>
      </c>
      <c r="GR125">
        <f t="shared" si="237"/>
        <v>799.11000000000172</v>
      </c>
      <c r="GS125">
        <f t="shared" si="237"/>
        <v>798.71000000000174</v>
      </c>
      <c r="GT125">
        <f t="shared" si="237"/>
        <v>797.97000000000173</v>
      </c>
      <c r="GU125">
        <f t="shared" si="237"/>
        <v>797.44000000000176</v>
      </c>
      <c r="GV125">
        <f t="shared" si="237"/>
        <v>796.98000000000172</v>
      </c>
      <c r="GW125">
        <f t="shared" si="237"/>
        <v>796.67000000000178</v>
      </c>
      <c r="GX125">
        <f t="shared" si="237"/>
        <v>796.06000000000176</v>
      </c>
      <c r="GY125">
        <f t="shared" si="237"/>
        <v>795.9000000000018</v>
      </c>
      <c r="GZ125">
        <f t="shared" si="237"/>
        <v>795.22000000000173</v>
      </c>
      <c r="HA125">
        <f t="shared" si="237"/>
        <v>795.55000000000177</v>
      </c>
      <c r="HB125">
        <f t="shared" si="237"/>
        <v>795.35000000000173</v>
      </c>
      <c r="HC125">
        <f t="shared" si="237"/>
        <v>795.50000000000182</v>
      </c>
      <c r="HD125">
        <f t="shared" si="237"/>
        <v>795.56000000000176</v>
      </c>
      <c r="HE125">
        <f t="shared" si="237"/>
        <v>795.10000000000173</v>
      </c>
      <c r="HF125">
        <f t="shared" si="237"/>
        <v>795.06000000000176</v>
      </c>
      <c r="HG125">
        <f t="shared" si="237"/>
        <v>794.44000000000176</v>
      </c>
      <c r="HH125">
        <f t="shared" si="237"/>
        <v>794.44000000000176</v>
      </c>
      <c r="HI125">
        <f t="shared" si="237"/>
        <v>793.70000000000175</v>
      </c>
      <c r="HJ125">
        <f t="shared" si="237"/>
        <v>794.12000000000182</v>
      </c>
      <c r="HK125">
        <f t="shared" si="237"/>
        <v>794.07000000000176</v>
      </c>
      <c r="HL125">
        <f t="shared" si="237"/>
        <v>793.79000000000178</v>
      </c>
      <c r="HM125">
        <f t="shared" si="237"/>
        <v>793.61000000000172</v>
      </c>
      <c r="HN125">
        <f t="shared" si="237"/>
        <v>793.43000000000177</v>
      </c>
      <c r="HO125">
        <f t="shared" si="237"/>
        <v>793.46000000000174</v>
      </c>
      <c r="HP125">
        <f t="shared" si="237"/>
        <v>793.64000000000181</v>
      </c>
      <c r="HQ125">
        <f t="shared" si="237"/>
        <v>793.81000000000176</v>
      </c>
      <c r="HR125">
        <f t="shared" si="237"/>
        <v>794.20000000000175</v>
      </c>
      <c r="HS125">
        <f t="shared" si="237"/>
        <v>793.83000000000175</v>
      </c>
      <c r="HT125">
        <f t="shared" si="237"/>
        <v>793.53000000000179</v>
      </c>
      <c r="HU125">
        <f t="shared" si="237"/>
        <v>793.37000000000182</v>
      </c>
      <c r="HV125">
        <f t="shared" si="237"/>
        <v>793.47000000000173</v>
      </c>
      <c r="HW125">
        <f t="shared" si="237"/>
        <v>793.46000000000174</v>
      </c>
      <c r="HX125">
        <f t="shared" si="237"/>
        <v>793.63000000000181</v>
      </c>
      <c r="HY125">
        <f t="shared" si="237"/>
        <v>793.35000000000173</v>
      </c>
      <c r="HZ125">
        <f t="shared" si="237"/>
        <v>793.23000000000172</v>
      </c>
      <c r="IA125">
        <f t="shared" si="237"/>
        <v>793.11000000000172</v>
      </c>
      <c r="IB125">
        <f t="shared" si="237"/>
        <v>793.41000000000179</v>
      </c>
      <c r="IC125">
        <f t="shared" si="237"/>
        <v>793.10000000000173</v>
      </c>
      <c r="ID125">
        <f t="shared" si="237"/>
        <v>793.31000000000176</v>
      </c>
      <c r="IE125">
        <f t="shared" si="237"/>
        <v>793.56000000000176</v>
      </c>
      <c r="IF125">
        <f t="shared" si="237"/>
        <v>793.25000000000182</v>
      </c>
      <c r="IG125">
        <f t="shared" si="237"/>
        <v>793.5200000000018</v>
      </c>
      <c r="IH125">
        <f t="shared" si="237"/>
        <v>793.56000000000176</v>
      </c>
      <c r="II125">
        <f t="shared" si="237"/>
        <v>793.26000000000181</v>
      </c>
      <c r="IJ125">
        <f t="shared" si="237"/>
        <v>793.56000000000176</v>
      </c>
      <c r="IK125">
        <f t="shared" si="237"/>
        <v>793.50000000000182</v>
      </c>
      <c r="IL125">
        <f t="shared" si="237"/>
        <v>793.36000000000172</v>
      </c>
      <c r="IM125">
        <f t="shared" si="237"/>
        <v>793.25000000000182</v>
      </c>
      <c r="IN125">
        <f t="shared" si="237"/>
        <v>793.48000000000172</v>
      </c>
      <c r="IO125">
        <f t="shared" si="237"/>
        <v>793.30000000000177</v>
      </c>
      <c r="IP125">
        <f t="shared" si="237"/>
        <v>793.05000000000177</v>
      </c>
      <c r="IQ125">
        <f t="shared" si="237"/>
        <v>793.30000000000177</v>
      </c>
      <c r="IR125">
        <f t="shared" si="237"/>
        <v>792.68000000000177</v>
      </c>
      <c r="IS125">
        <f t="shared" si="237"/>
        <v>792.89000000000181</v>
      </c>
      <c r="IT125">
        <f t="shared" si="237"/>
        <v>792.44000000000176</v>
      </c>
      <c r="IU125">
        <f t="shared" si="237"/>
        <v>792.35000000000173</v>
      </c>
      <c r="IV125">
        <f t="shared" si="237"/>
        <v>792.59000000000174</v>
      </c>
      <c r="IW125">
        <f t="shared" si="237"/>
        <v>792.7700000000018</v>
      </c>
      <c r="IX125">
        <f t="shared" ref="IX125:JV125" si="238">IX41+$A125</f>
        <v>793.12000000000182</v>
      </c>
      <c r="IY125">
        <f t="shared" si="238"/>
        <v>792.9000000000018</v>
      </c>
      <c r="IZ125">
        <f t="shared" si="238"/>
        <v>793.49000000000183</v>
      </c>
      <c r="JA125">
        <f t="shared" si="238"/>
        <v>793.33000000000175</v>
      </c>
      <c r="JB125">
        <f t="shared" si="238"/>
        <v>793.12000000000182</v>
      </c>
      <c r="JC125">
        <f t="shared" si="238"/>
        <v>793.35000000000173</v>
      </c>
      <c r="JD125">
        <f t="shared" si="238"/>
        <v>793.05000000000177</v>
      </c>
      <c r="JE125">
        <f t="shared" si="238"/>
        <v>792.99000000000183</v>
      </c>
      <c r="JF125">
        <f t="shared" si="238"/>
        <v>792.24000000000183</v>
      </c>
      <c r="JG125">
        <f t="shared" si="238"/>
        <v>792.37000000000182</v>
      </c>
      <c r="JH125">
        <f t="shared" si="238"/>
        <v>792.50000000000182</v>
      </c>
      <c r="JI125">
        <f t="shared" si="238"/>
        <v>792.21000000000174</v>
      </c>
      <c r="JJ125">
        <f t="shared" si="238"/>
        <v>792.64000000000181</v>
      </c>
      <c r="JK125">
        <f t="shared" si="238"/>
        <v>792.84000000000174</v>
      </c>
      <c r="JL125">
        <f t="shared" si="238"/>
        <v>793.41000000000179</v>
      </c>
      <c r="JM125">
        <f t="shared" si="238"/>
        <v>794.5200000000018</v>
      </c>
      <c r="JN125">
        <f t="shared" si="238"/>
        <v>794.54000000000178</v>
      </c>
      <c r="JO125">
        <f t="shared" si="238"/>
        <v>794.44000000000176</v>
      </c>
      <c r="JP125">
        <f t="shared" si="238"/>
        <v>793.95000000000175</v>
      </c>
      <c r="JQ125">
        <f t="shared" si="238"/>
        <v>794.33000000000175</v>
      </c>
      <c r="JR125">
        <f t="shared" si="238"/>
        <v>794.16000000000179</v>
      </c>
      <c r="JS125">
        <f t="shared" si="238"/>
        <v>793.64000000000181</v>
      </c>
      <c r="JT125">
        <f t="shared" si="238"/>
        <v>793.71000000000174</v>
      </c>
      <c r="JU125">
        <f t="shared" si="238"/>
        <v>793.69000000000176</v>
      </c>
      <c r="JV125">
        <f t="shared" si="238"/>
        <v>793.19000000000176</v>
      </c>
      <c r="JW125">
        <f t="shared" ref="JW125:KO125" si="239">JW41+$A125</f>
        <v>793.4000000000018</v>
      </c>
      <c r="JX125">
        <f t="shared" si="239"/>
        <v>792.9000000000018</v>
      </c>
      <c r="JY125">
        <f t="shared" si="239"/>
        <v>792.92000000000178</v>
      </c>
      <c r="JZ125">
        <f t="shared" si="239"/>
        <v>793.29000000000178</v>
      </c>
      <c r="KA125">
        <f t="shared" si="239"/>
        <v>792.92000000000178</v>
      </c>
      <c r="KB125">
        <f t="shared" si="239"/>
        <v>792.99000000000183</v>
      </c>
      <c r="KC125">
        <f t="shared" si="239"/>
        <v>792.92000000000178</v>
      </c>
      <c r="KD125">
        <f t="shared" si="239"/>
        <v>792.85000000000173</v>
      </c>
      <c r="KE125">
        <f t="shared" si="239"/>
        <v>793.17000000000178</v>
      </c>
      <c r="KF125">
        <f t="shared" si="239"/>
        <v>792.88000000000181</v>
      </c>
      <c r="KG125">
        <f t="shared" si="239"/>
        <v>793.08000000000175</v>
      </c>
      <c r="KH125">
        <f t="shared" si="239"/>
        <v>793.39000000000181</v>
      </c>
      <c r="KI125">
        <f t="shared" si="239"/>
        <v>793.44000000000176</v>
      </c>
      <c r="KJ125">
        <f t="shared" si="239"/>
        <v>793.22000000000173</v>
      </c>
      <c r="KK125">
        <f t="shared" si="239"/>
        <v>793.30000000000177</v>
      </c>
      <c r="KL125">
        <f t="shared" si="239"/>
        <v>793.24000000000183</v>
      </c>
      <c r="KM125">
        <f t="shared" si="239"/>
        <v>793.62000000000182</v>
      </c>
      <c r="KN125">
        <f t="shared" si="239"/>
        <v>793.23000000000172</v>
      </c>
      <c r="KO125">
        <f t="shared" si="239"/>
        <v>793.42000000000178</v>
      </c>
    </row>
    <row r="126" spans="1:301" x14ac:dyDescent="0.25">
      <c r="A126" s="1">
        <f t="shared" si="11"/>
        <v>788.00000000000182</v>
      </c>
      <c r="B126">
        <f t="shared" ref="B126:BM126" si="240">B42+$A126</f>
        <v>786.93000000000177</v>
      </c>
      <c r="C126">
        <f t="shared" si="240"/>
        <v>786.74000000000183</v>
      </c>
      <c r="D126">
        <f t="shared" si="240"/>
        <v>787.05000000000177</v>
      </c>
      <c r="E126">
        <f t="shared" si="240"/>
        <v>786.87000000000182</v>
      </c>
      <c r="F126">
        <f t="shared" si="240"/>
        <v>786.66000000000179</v>
      </c>
      <c r="G126">
        <f t="shared" si="240"/>
        <v>787.14000000000181</v>
      </c>
      <c r="H126">
        <f t="shared" si="240"/>
        <v>787.50000000000182</v>
      </c>
      <c r="I126">
        <f t="shared" si="240"/>
        <v>787.59000000000185</v>
      </c>
      <c r="J126">
        <f t="shared" si="240"/>
        <v>787.74000000000183</v>
      </c>
      <c r="K126">
        <f t="shared" si="240"/>
        <v>788.51000000000181</v>
      </c>
      <c r="L126">
        <f t="shared" si="240"/>
        <v>788.45000000000186</v>
      </c>
      <c r="M126">
        <f t="shared" si="240"/>
        <v>787.91000000000179</v>
      </c>
      <c r="N126">
        <f t="shared" si="240"/>
        <v>788.07000000000187</v>
      </c>
      <c r="O126">
        <f t="shared" si="240"/>
        <v>787.78000000000179</v>
      </c>
      <c r="P126">
        <f t="shared" si="240"/>
        <v>787.60000000000184</v>
      </c>
      <c r="Q126">
        <f t="shared" si="240"/>
        <v>787.79000000000178</v>
      </c>
      <c r="R126">
        <f t="shared" si="240"/>
        <v>787.82000000000187</v>
      </c>
      <c r="S126">
        <f t="shared" si="240"/>
        <v>787.46000000000186</v>
      </c>
      <c r="T126">
        <f t="shared" si="240"/>
        <v>787.57000000000187</v>
      </c>
      <c r="U126">
        <f t="shared" si="240"/>
        <v>787.85000000000184</v>
      </c>
      <c r="V126">
        <f t="shared" si="240"/>
        <v>787.47000000000185</v>
      </c>
      <c r="W126">
        <f t="shared" si="240"/>
        <v>787.43000000000177</v>
      </c>
      <c r="X126">
        <f t="shared" si="240"/>
        <v>787.6500000000018</v>
      </c>
      <c r="Y126">
        <f t="shared" si="240"/>
        <v>787.38000000000181</v>
      </c>
      <c r="Z126">
        <f t="shared" si="240"/>
        <v>787.43000000000177</v>
      </c>
      <c r="AA126">
        <f t="shared" si="240"/>
        <v>787.04000000000178</v>
      </c>
      <c r="AB126">
        <f t="shared" si="240"/>
        <v>786.96000000000186</v>
      </c>
      <c r="AC126">
        <f t="shared" si="240"/>
        <v>787.24000000000183</v>
      </c>
      <c r="AD126">
        <f t="shared" si="240"/>
        <v>786.97000000000185</v>
      </c>
      <c r="AE126">
        <f t="shared" si="240"/>
        <v>787.17000000000178</v>
      </c>
      <c r="AF126">
        <f t="shared" si="240"/>
        <v>787.18000000000177</v>
      </c>
      <c r="AG126">
        <f t="shared" si="240"/>
        <v>787.11000000000183</v>
      </c>
      <c r="AH126">
        <f t="shared" si="240"/>
        <v>787.04000000000178</v>
      </c>
      <c r="AI126">
        <f t="shared" si="240"/>
        <v>787.19000000000187</v>
      </c>
      <c r="AJ126">
        <f t="shared" si="240"/>
        <v>787.05000000000177</v>
      </c>
      <c r="AK126">
        <f t="shared" si="240"/>
        <v>787.41000000000179</v>
      </c>
      <c r="AL126">
        <f t="shared" si="240"/>
        <v>787.42000000000178</v>
      </c>
      <c r="AM126">
        <f t="shared" si="240"/>
        <v>787.04000000000178</v>
      </c>
      <c r="AN126">
        <f t="shared" si="240"/>
        <v>787.29000000000178</v>
      </c>
      <c r="AO126">
        <f t="shared" si="240"/>
        <v>787.22000000000185</v>
      </c>
      <c r="AP126">
        <f t="shared" si="240"/>
        <v>787.53000000000179</v>
      </c>
      <c r="AQ126">
        <f t="shared" si="240"/>
        <v>787.2700000000018</v>
      </c>
      <c r="AR126">
        <f t="shared" si="240"/>
        <v>787.57000000000187</v>
      </c>
      <c r="AS126">
        <f t="shared" si="240"/>
        <v>787.78000000000179</v>
      </c>
      <c r="AT126">
        <f t="shared" si="240"/>
        <v>787.85000000000184</v>
      </c>
      <c r="AU126">
        <f t="shared" si="240"/>
        <v>788.05000000000177</v>
      </c>
      <c r="AV126">
        <f t="shared" si="240"/>
        <v>788.00000000000182</v>
      </c>
      <c r="AW126">
        <f t="shared" si="240"/>
        <v>788.28000000000179</v>
      </c>
      <c r="AX126">
        <f t="shared" si="240"/>
        <v>788.16000000000179</v>
      </c>
      <c r="AY126">
        <f t="shared" si="240"/>
        <v>788.58000000000186</v>
      </c>
      <c r="AZ126">
        <f t="shared" si="240"/>
        <v>788.26000000000181</v>
      </c>
      <c r="BA126">
        <f t="shared" si="240"/>
        <v>787.91000000000179</v>
      </c>
      <c r="BB126">
        <f t="shared" si="240"/>
        <v>787.64000000000181</v>
      </c>
      <c r="BC126">
        <f t="shared" si="240"/>
        <v>787.44000000000187</v>
      </c>
      <c r="BD126">
        <f t="shared" si="240"/>
        <v>788.01000000000181</v>
      </c>
      <c r="BE126">
        <f t="shared" si="240"/>
        <v>788.26000000000181</v>
      </c>
      <c r="BF126">
        <f t="shared" si="240"/>
        <v>788.68000000000177</v>
      </c>
      <c r="BG126">
        <f t="shared" si="240"/>
        <v>788.72000000000185</v>
      </c>
      <c r="BH126">
        <f t="shared" si="240"/>
        <v>788.9000000000018</v>
      </c>
      <c r="BI126">
        <f t="shared" si="240"/>
        <v>788.32000000000187</v>
      </c>
      <c r="BJ126">
        <f t="shared" si="240"/>
        <v>788.09000000000185</v>
      </c>
      <c r="BK126">
        <f t="shared" si="240"/>
        <v>788.32000000000187</v>
      </c>
      <c r="BL126">
        <f t="shared" si="240"/>
        <v>788.06000000000176</v>
      </c>
      <c r="BM126">
        <f t="shared" si="240"/>
        <v>788.45000000000186</v>
      </c>
      <c r="BN126">
        <f t="shared" ref="BN126:DY126" si="241">BN42+$A126</f>
        <v>788.39000000000181</v>
      </c>
      <c r="BO126">
        <f t="shared" si="241"/>
        <v>789.19000000000187</v>
      </c>
      <c r="BP126">
        <f t="shared" si="241"/>
        <v>789.50000000000182</v>
      </c>
      <c r="BQ126">
        <f t="shared" si="241"/>
        <v>789.55000000000177</v>
      </c>
      <c r="BR126">
        <f t="shared" si="241"/>
        <v>789.35000000000184</v>
      </c>
      <c r="BS126">
        <f t="shared" si="241"/>
        <v>789.1500000000018</v>
      </c>
      <c r="BT126">
        <f t="shared" si="241"/>
        <v>788.96000000000186</v>
      </c>
      <c r="BU126">
        <f t="shared" si="241"/>
        <v>788.81000000000176</v>
      </c>
      <c r="BV126">
        <f t="shared" si="241"/>
        <v>789.5200000000018</v>
      </c>
      <c r="BW126">
        <f t="shared" si="241"/>
        <v>790.05000000000177</v>
      </c>
      <c r="BX126">
        <f t="shared" si="241"/>
        <v>790.7700000000018</v>
      </c>
      <c r="BY126">
        <f t="shared" si="241"/>
        <v>790.81000000000176</v>
      </c>
      <c r="BZ126">
        <f t="shared" si="241"/>
        <v>790.92000000000178</v>
      </c>
      <c r="CA126">
        <f t="shared" si="241"/>
        <v>790.87000000000182</v>
      </c>
      <c r="CB126">
        <f t="shared" si="241"/>
        <v>791.00000000000182</v>
      </c>
      <c r="CC126">
        <f t="shared" si="241"/>
        <v>790.96000000000186</v>
      </c>
      <c r="CD126">
        <f t="shared" si="241"/>
        <v>791.26000000000181</v>
      </c>
      <c r="CE126">
        <f t="shared" si="241"/>
        <v>791.53000000000179</v>
      </c>
      <c r="CF126">
        <f t="shared" si="241"/>
        <v>792.17000000000178</v>
      </c>
      <c r="CG126">
        <f t="shared" si="241"/>
        <v>792.49000000000183</v>
      </c>
      <c r="CH126">
        <f t="shared" si="241"/>
        <v>793.1500000000018</v>
      </c>
      <c r="CI126">
        <f t="shared" si="241"/>
        <v>793.92000000000178</v>
      </c>
      <c r="CJ126">
        <f t="shared" si="241"/>
        <v>794.62000000000182</v>
      </c>
      <c r="CK126">
        <f t="shared" si="241"/>
        <v>794.74000000000183</v>
      </c>
      <c r="CL126">
        <f t="shared" si="241"/>
        <v>795.69000000000187</v>
      </c>
      <c r="CM126">
        <f t="shared" si="241"/>
        <v>796.44000000000187</v>
      </c>
      <c r="CN126">
        <f t="shared" si="241"/>
        <v>797.20000000000186</v>
      </c>
      <c r="CO126">
        <f t="shared" si="241"/>
        <v>798.19000000000187</v>
      </c>
      <c r="CP126">
        <f t="shared" si="241"/>
        <v>798.55000000000177</v>
      </c>
      <c r="CQ126">
        <f t="shared" si="241"/>
        <v>798.78000000000179</v>
      </c>
      <c r="CR126">
        <f t="shared" si="241"/>
        <v>799.22000000000185</v>
      </c>
      <c r="CS126">
        <f t="shared" si="241"/>
        <v>799.46000000000186</v>
      </c>
      <c r="CT126">
        <f t="shared" si="241"/>
        <v>799.17000000000178</v>
      </c>
      <c r="CU126">
        <f t="shared" si="241"/>
        <v>799.38000000000181</v>
      </c>
      <c r="CV126">
        <f t="shared" si="241"/>
        <v>799.88000000000181</v>
      </c>
      <c r="CW126">
        <f t="shared" si="241"/>
        <v>800.95000000000186</v>
      </c>
      <c r="CX126">
        <f t="shared" si="241"/>
        <v>801.46000000000186</v>
      </c>
      <c r="CY126">
        <f t="shared" si="241"/>
        <v>802.11000000000183</v>
      </c>
      <c r="CZ126">
        <f t="shared" si="241"/>
        <v>802.44000000000187</v>
      </c>
      <c r="DA126">
        <f t="shared" si="241"/>
        <v>802.72000000000185</v>
      </c>
      <c r="DB126">
        <f t="shared" si="241"/>
        <v>803.29000000000178</v>
      </c>
      <c r="DC126">
        <f t="shared" si="241"/>
        <v>803.32000000000187</v>
      </c>
      <c r="DD126">
        <f t="shared" si="241"/>
        <v>803.68000000000177</v>
      </c>
      <c r="DE126">
        <f t="shared" si="241"/>
        <v>803.96000000000186</v>
      </c>
      <c r="DF126">
        <f t="shared" si="241"/>
        <v>804.23000000000184</v>
      </c>
      <c r="DG126">
        <f t="shared" si="241"/>
        <v>803.97000000000185</v>
      </c>
      <c r="DH126">
        <f t="shared" si="241"/>
        <v>804.31000000000176</v>
      </c>
      <c r="DI126">
        <f t="shared" si="241"/>
        <v>804.39000000000181</v>
      </c>
      <c r="DJ126">
        <f t="shared" si="241"/>
        <v>805.01000000000181</v>
      </c>
      <c r="DK126">
        <f t="shared" si="241"/>
        <v>804.66000000000179</v>
      </c>
      <c r="DL126">
        <f t="shared" si="241"/>
        <v>805.1500000000018</v>
      </c>
      <c r="DM126">
        <f t="shared" si="241"/>
        <v>805.45000000000186</v>
      </c>
      <c r="DN126">
        <f t="shared" si="241"/>
        <v>805.7700000000018</v>
      </c>
      <c r="DO126">
        <f t="shared" si="241"/>
        <v>805.6500000000018</v>
      </c>
      <c r="DP126">
        <f t="shared" si="241"/>
        <v>805.85000000000184</v>
      </c>
      <c r="DQ126">
        <f t="shared" si="241"/>
        <v>806.35000000000184</v>
      </c>
      <c r="DR126">
        <f t="shared" si="241"/>
        <v>806.08000000000186</v>
      </c>
      <c r="DS126">
        <f t="shared" si="241"/>
        <v>806.39000000000181</v>
      </c>
      <c r="DT126">
        <f t="shared" si="241"/>
        <v>806.45000000000186</v>
      </c>
      <c r="DU126">
        <f t="shared" si="241"/>
        <v>806.33000000000186</v>
      </c>
      <c r="DV126">
        <f t="shared" si="241"/>
        <v>805.94000000000187</v>
      </c>
      <c r="DW126">
        <f t="shared" si="241"/>
        <v>806.24000000000183</v>
      </c>
      <c r="DX126">
        <f t="shared" si="241"/>
        <v>806.4000000000018</v>
      </c>
      <c r="DY126">
        <f t="shared" si="241"/>
        <v>805.98000000000184</v>
      </c>
      <c r="DZ126">
        <f t="shared" ref="DZ126:GK126" si="242">DZ42+$A126</f>
        <v>805.91000000000179</v>
      </c>
      <c r="EA126">
        <f t="shared" si="242"/>
        <v>805.99000000000183</v>
      </c>
      <c r="EB126">
        <f t="shared" si="242"/>
        <v>806.29000000000178</v>
      </c>
      <c r="EC126">
        <f t="shared" si="242"/>
        <v>806.12000000000182</v>
      </c>
      <c r="ED126">
        <f t="shared" si="242"/>
        <v>806.74000000000183</v>
      </c>
      <c r="EE126">
        <f t="shared" si="242"/>
        <v>806.96000000000186</v>
      </c>
      <c r="EF126">
        <f t="shared" si="242"/>
        <v>807.2700000000018</v>
      </c>
      <c r="EG126">
        <f t="shared" si="242"/>
        <v>807.67000000000178</v>
      </c>
      <c r="EH126">
        <f t="shared" si="242"/>
        <v>807.83000000000186</v>
      </c>
      <c r="EI126">
        <f t="shared" si="242"/>
        <v>808.59000000000185</v>
      </c>
      <c r="EJ126">
        <f t="shared" si="242"/>
        <v>808.83000000000186</v>
      </c>
      <c r="EK126">
        <f t="shared" si="242"/>
        <v>809.0200000000018</v>
      </c>
      <c r="EL126">
        <f t="shared" si="242"/>
        <v>809.39000000000181</v>
      </c>
      <c r="EM126">
        <f t="shared" si="242"/>
        <v>809.4000000000018</v>
      </c>
      <c r="EN126">
        <f t="shared" si="242"/>
        <v>809.83000000000186</v>
      </c>
      <c r="EO126">
        <f t="shared" si="242"/>
        <v>810.0200000000018</v>
      </c>
      <c r="EP126">
        <f t="shared" si="242"/>
        <v>808.5200000000018</v>
      </c>
      <c r="EQ126">
        <f t="shared" si="242"/>
        <v>807.6500000000018</v>
      </c>
      <c r="ER126">
        <f t="shared" si="242"/>
        <v>806.18000000000177</v>
      </c>
      <c r="ES126">
        <f t="shared" si="242"/>
        <v>805.11000000000183</v>
      </c>
      <c r="ET126">
        <f t="shared" si="242"/>
        <v>803.81000000000176</v>
      </c>
      <c r="EU126">
        <f t="shared" si="242"/>
        <v>803.32000000000187</v>
      </c>
      <c r="EV126">
        <f t="shared" si="242"/>
        <v>803.01000000000181</v>
      </c>
      <c r="EW126">
        <f t="shared" si="242"/>
        <v>802.2700000000018</v>
      </c>
      <c r="EX126">
        <f t="shared" si="242"/>
        <v>801.81000000000176</v>
      </c>
      <c r="EY126">
        <f t="shared" si="242"/>
        <v>801.16000000000179</v>
      </c>
      <c r="EZ126">
        <f t="shared" si="242"/>
        <v>801.0200000000018</v>
      </c>
      <c r="FA126">
        <f t="shared" si="242"/>
        <v>800.63000000000181</v>
      </c>
      <c r="FB126">
        <f t="shared" si="242"/>
        <v>799.88000000000181</v>
      </c>
      <c r="FC126">
        <f t="shared" si="242"/>
        <v>799.95000000000186</v>
      </c>
      <c r="FD126">
        <f t="shared" si="242"/>
        <v>799.13000000000181</v>
      </c>
      <c r="FE126">
        <f t="shared" si="242"/>
        <v>799.37000000000182</v>
      </c>
      <c r="FF126">
        <f t="shared" si="242"/>
        <v>798.89000000000181</v>
      </c>
      <c r="FG126">
        <f t="shared" si="242"/>
        <v>798.49000000000183</v>
      </c>
      <c r="FH126">
        <f t="shared" si="242"/>
        <v>798.43000000000177</v>
      </c>
      <c r="FI126">
        <f t="shared" si="242"/>
        <v>797.76000000000181</v>
      </c>
      <c r="FJ126">
        <f t="shared" si="242"/>
        <v>797.71000000000186</v>
      </c>
      <c r="FK126">
        <f t="shared" si="242"/>
        <v>797.03000000000179</v>
      </c>
      <c r="FL126">
        <f t="shared" si="242"/>
        <v>797.11000000000183</v>
      </c>
      <c r="FM126">
        <f t="shared" si="242"/>
        <v>796.93000000000177</v>
      </c>
      <c r="FN126">
        <f t="shared" si="242"/>
        <v>796.60000000000184</v>
      </c>
      <c r="FO126">
        <f t="shared" si="242"/>
        <v>796.19000000000187</v>
      </c>
      <c r="FP126">
        <f t="shared" si="242"/>
        <v>796.17000000000178</v>
      </c>
      <c r="FQ126">
        <f t="shared" si="242"/>
        <v>795.98000000000184</v>
      </c>
      <c r="FR126">
        <f t="shared" si="242"/>
        <v>795.85000000000184</v>
      </c>
      <c r="FS126">
        <f t="shared" si="242"/>
        <v>796.21000000000186</v>
      </c>
      <c r="FT126">
        <f t="shared" si="242"/>
        <v>796.20000000000186</v>
      </c>
      <c r="FU126">
        <f t="shared" si="242"/>
        <v>796.23000000000184</v>
      </c>
      <c r="FV126">
        <f t="shared" si="242"/>
        <v>795.88000000000181</v>
      </c>
      <c r="FW126">
        <f t="shared" si="242"/>
        <v>796.30000000000177</v>
      </c>
      <c r="FX126">
        <f t="shared" si="242"/>
        <v>795.93000000000177</v>
      </c>
      <c r="FY126">
        <f t="shared" si="242"/>
        <v>795.96000000000186</v>
      </c>
      <c r="FZ126">
        <f t="shared" si="242"/>
        <v>796.47000000000185</v>
      </c>
      <c r="GA126">
        <f t="shared" si="242"/>
        <v>796.24000000000183</v>
      </c>
      <c r="GB126">
        <f t="shared" si="242"/>
        <v>796.30000000000177</v>
      </c>
      <c r="GC126">
        <f t="shared" si="242"/>
        <v>795.97000000000185</v>
      </c>
      <c r="GD126">
        <f t="shared" si="242"/>
        <v>796.13000000000181</v>
      </c>
      <c r="GE126">
        <f t="shared" si="242"/>
        <v>796.0200000000018</v>
      </c>
      <c r="GF126">
        <f t="shared" si="242"/>
        <v>796.45000000000186</v>
      </c>
      <c r="GG126">
        <f t="shared" si="242"/>
        <v>796.33000000000186</v>
      </c>
      <c r="GH126">
        <f t="shared" si="242"/>
        <v>795.86000000000183</v>
      </c>
      <c r="GI126">
        <f t="shared" si="242"/>
        <v>795.98000000000184</v>
      </c>
      <c r="GJ126">
        <f t="shared" si="242"/>
        <v>795.58000000000186</v>
      </c>
      <c r="GK126">
        <f t="shared" si="242"/>
        <v>795.39000000000181</v>
      </c>
      <c r="GL126">
        <f t="shared" ref="GL126:IW126" si="243">GL42+$A126</f>
        <v>795.59000000000185</v>
      </c>
      <c r="GM126">
        <f t="shared" si="243"/>
        <v>795.41000000000179</v>
      </c>
      <c r="GN126">
        <f t="shared" si="243"/>
        <v>795.01000000000181</v>
      </c>
      <c r="GO126">
        <f t="shared" si="243"/>
        <v>794.84000000000185</v>
      </c>
      <c r="GP126">
        <f t="shared" si="243"/>
        <v>794.43000000000177</v>
      </c>
      <c r="GQ126">
        <f t="shared" si="243"/>
        <v>794.19000000000187</v>
      </c>
      <c r="GR126">
        <f t="shared" si="243"/>
        <v>794.14000000000181</v>
      </c>
      <c r="GS126">
        <f t="shared" si="243"/>
        <v>793.73000000000184</v>
      </c>
      <c r="GT126">
        <f t="shared" si="243"/>
        <v>793.49000000000183</v>
      </c>
      <c r="GU126">
        <f t="shared" si="243"/>
        <v>793.01000000000181</v>
      </c>
      <c r="GV126">
        <f t="shared" si="243"/>
        <v>792.46000000000186</v>
      </c>
      <c r="GW126">
        <f t="shared" si="243"/>
        <v>792.20000000000186</v>
      </c>
      <c r="GX126">
        <f t="shared" si="243"/>
        <v>792.30000000000177</v>
      </c>
      <c r="GY126">
        <f t="shared" si="243"/>
        <v>791.68000000000177</v>
      </c>
      <c r="GZ126">
        <f t="shared" si="243"/>
        <v>791.33000000000186</v>
      </c>
      <c r="HA126">
        <f t="shared" si="243"/>
        <v>791.21000000000186</v>
      </c>
      <c r="HB126">
        <f t="shared" si="243"/>
        <v>791.29000000000178</v>
      </c>
      <c r="HC126">
        <f t="shared" si="243"/>
        <v>791.5200000000018</v>
      </c>
      <c r="HD126">
        <f t="shared" si="243"/>
        <v>791.22000000000185</v>
      </c>
      <c r="HE126">
        <f t="shared" si="243"/>
        <v>791.10000000000184</v>
      </c>
      <c r="HF126">
        <f t="shared" si="243"/>
        <v>790.86000000000183</v>
      </c>
      <c r="HG126">
        <f t="shared" si="243"/>
        <v>790.60000000000184</v>
      </c>
      <c r="HH126">
        <f t="shared" si="243"/>
        <v>790.45000000000186</v>
      </c>
      <c r="HI126">
        <f t="shared" si="243"/>
        <v>789.99000000000183</v>
      </c>
      <c r="HJ126">
        <f t="shared" si="243"/>
        <v>789.5200000000018</v>
      </c>
      <c r="HK126">
        <f t="shared" si="243"/>
        <v>789.48000000000184</v>
      </c>
      <c r="HL126">
        <f t="shared" si="243"/>
        <v>789.38000000000181</v>
      </c>
      <c r="HM126">
        <f t="shared" si="243"/>
        <v>788.79000000000178</v>
      </c>
      <c r="HN126">
        <f t="shared" si="243"/>
        <v>788.63000000000181</v>
      </c>
      <c r="HO126">
        <f t="shared" si="243"/>
        <v>788.71000000000186</v>
      </c>
      <c r="HP126">
        <f t="shared" si="243"/>
        <v>789.14000000000181</v>
      </c>
      <c r="HQ126">
        <f t="shared" si="243"/>
        <v>789.03000000000179</v>
      </c>
      <c r="HR126">
        <f t="shared" si="243"/>
        <v>788.87000000000182</v>
      </c>
      <c r="HS126">
        <f t="shared" si="243"/>
        <v>788.47000000000185</v>
      </c>
      <c r="HT126">
        <f t="shared" si="243"/>
        <v>788.21000000000186</v>
      </c>
      <c r="HU126">
        <f t="shared" si="243"/>
        <v>788.24000000000183</v>
      </c>
      <c r="HV126">
        <f t="shared" si="243"/>
        <v>788.59000000000185</v>
      </c>
      <c r="HW126">
        <f t="shared" si="243"/>
        <v>788.95000000000186</v>
      </c>
      <c r="HX126">
        <f t="shared" si="243"/>
        <v>789.2700000000018</v>
      </c>
      <c r="HY126">
        <f t="shared" si="243"/>
        <v>789.31000000000176</v>
      </c>
      <c r="HZ126">
        <f t="shared" si="243"/>
        <v>789.14000000000181</v>
      </c>
      <c r="IA126">
        <f t="shared" si="243"/>
        <v>789.51000000000181</v>
      </c>
      <c r="IB126">
        <f t="shared" si="243"/>
        <v>789.00000000000182</v>
      </c>
      <c r="IC126">
        <f t="shared" si="243"/>
        <v>788.1500000000018</v>
      </c>
      <c r="ID126">
        <f t="shared" si="243"/>
        <v>787.72000000000185</v>
      </c>
      <c r="IE126">
        <f t="shared" si="243"/>
        <v>788.41000000000179</v>
      </c>
      <c r="IF126">
        <f t="shared" si="243"/>
        <v>788.16000000000179</v>
      </c>
      <c r="IG126">
        <f t="shared" si="243"/>
        <v>788.37000000000182</v>
      </c>
      <c r="IH126">
        <f t="shared" si="243"/>
        <v>789.0200000000018</v>
      </c>
      <c r="II126">
        <f t="shared" si="243"/>
        <v>788.84000000000185</v>
      </c>
      <c r="IJ126">
        <f t="shared" si="243"/>
        <v>789.07000000000187</v>
      </c>
      <c r="IK126">
        <f t="shared" si="243"/>
        <v>788.80000000000177</v>
      </c>
      <c r="IL126">
        <f t="shared" si="243"/>
        <v>788.70000000000186</v>
      </c>
      <c r="IM126">
        <f t="shared" si="243"/>
        <v>787.94000000000187</v>
      </c>
      <c r="IN126">
        <f t="shared" si="243"/>
        <v>787.0200000000018</v>
      </c>
      <c r="IO126">
        <f t="shared" si="243"/>
        <v>787.23000000000184</v>
      </c>
      <c r="IP126">
        <f t="shared" si="243"/>
        <v>787.24000000000183</v>
      </c>
      <c r="IQ126">
        <f t="shared" si="243"/>
        <v>788.00000000000182</v>
      </c>
      <c r="IR126">
        <f t="shared" si="243"/>
        <v>787.98000000000184</v>
      </c>
      <c r="IS126">
        <f t="shared" si="243"/>
        <v>788.16000000000179</v>
      </c>
      <c r="IT126">
        <f t="shared" si="243"/>
        <v>788.05000000000177</v>
      </c>
      <c r="IU126">
        <f t="shared" si="243"/>
        <v>788.20000000000186</v>
      </c>
      <c r="IV126">
        <f t="shared" si="243"/>
        <v>788.18000000000177</v>
      </c>
      <c r="IW126">
        <f t="shared" si="243"/>
        <v>788.53000000000179</v>
      </c>
      <c r="IX126">
        <f t="shared" ref="IX126:JV126" si="244">IX42+$A126</f>
        <v>788.61000000000183</v>
      </c>
      <c r="IY126">
        <f t="shared" si="244"/>
        <v>788.11000000000183</v>
      </c>
      <c r="IZ126">
        <f t="shared" si="244"/>
        <v>788.48000000000184</v>
      </c>
      <c r="JA126">
        <f t="shared" si="244"/>
        <v>787.87000000000182</v>
      </c>
      <c r="JB126">
        <f t="shared" si="244"/>
        <v>788.26000000000181</v>
      </c>
      <c r="JC126">
        <f t="shared" si="244"/>
        <v>787.6500000000018</v>
      </c>
      <c r="JD126">
        <f t="shared" si="244"/>
        <v>787.5200000000018</v>
      </c>
      <c r="JE126">
        <f t="shared" si="244"/>
        <v>787.84000000000185</v>
      </c>
      <c r="JF126">
        <f t="shared" si="244"/>
        <v>787.20000000000186</v>
      </c>
      <c r="JG126">
        <f t="shared" si="244"/>
        <v>786.99000000000183</v>
      </c>
      <c r="JH126">
        <f t="shared" si="244"/>
        <v>787.32000000000187</v>
      </c>
      <c r="JI126">
        <f t="shared" si="244"/>
        <v>786.96000000000186</v>
      </c>
      <c r="JJ126">
        <f t="shared" si="244"/>
        <v>787.45000000000186</v>
      </c>
      <c r="JK126">
        <f t="shared" si="244"/>
        <v>787.71000000000186</v>
      </c>
      <c r="JL126">
        <f t="shared" si="244"/>
        <v>787.73000000000184</v>
      </c>
      <c r="JM126">
        <f t="shared" si="244"/>
        <v>787.85000000000184</v>
      </c>
      <c r="JN126">
        <f t="shared" si="244"/>
        <v>787.28000000000179</v>
      </c>
      <c r="JO126">
        <f t="shared" si="244"/>
        <v>787.1500000000018</v>
      </c>
      <c r="JP126">
        <f t="shared" si="244"/>
        <v>787.38000000000181</v>
      </c>
      <c r="JQ126">
        <f t="shared" si="244"/>
        <v>787.17000000000178</v>
      </c>
      <c r="JR126">
        <f t="shared" si="244"/>
        <v>787.06000000000176</v>
      </c>
      <c r="JS126">
        <f t="shared" si="244"/>
        <v>787.44000000000187</v>
      </c>
      <c r="JT126">
        <f t="shared" si="244"/>
        <v>786.86000000000183</v>
      </c>
      <c r="JU126">
        <f t="shared" si="244"/>
        <v>787.10000000000184</v>
      </c>
      <c r="JV126">
        <f t="shared" si="244"/>
        <v>787.03000000000179</v>
      </c>
      <c r="JW126">
        <f t="shared" ref="JW126:KO126" si="245">JW42+$A126</f>
        <v>787.22000000000185</v>
      </c>
      <c r="JX126">
        <f t="shared" si="245"/>
        <v>787.1500000000018</v>
      </c>
      <c r="JY126">
        <f t="shared" si="245"/>
        <v>787.91000000000179</v>
      </c>
      <c r="JZ126">
        <f t="shared" si="245"/>
        <v>788.35000000000184</v>
      </c>
      <c r="KA126">
        <f t="shared" si="245"/>
        <v>787.60000000000184</v>
      </c>
      <c r="KB126">
        <f t="shared" si="245"/>
        <v>787.47000000000185</v>
      </c>
      <c r="KC126">
        <f t="shared" si="245"/>
        <v>787.55000000000177</v>
      </c>
      <c r="KD126">
        <f t="shared" si="245"/>
        <v>787.41000000000179</v>
      </c>
      <c r="KE126">
        <f t="shared" si="245"/>
        <v>787.68000000000177</v>
      </c>
      <c r="KF126">
        <f t="shared" si="245"/>
        <v>787.89000000000181</v>
      </c>
      <c r="KG126">
        <f t="shared" si="245"/>
        <v>787.87000000000182</v>
      </c>
      <c r="KH126">
        <f t="shared" si="245"/>
        <v>788.16000000000179</v>
      </c>
      <c r="KI126">
        <f t="shared" si="245"/>
        <v>788.1500000000018</v>
      </c>
      <c r="KJ126">
        <f t="shared" si="245"/>
        <v>787.28000000000179</v>
      </c>
      <c r="KK126">
        <f t="shared" si="245"/>
        <v>787.11000000000183</v>
      </c>
      <c r="KL126">
        <f t="shared" si="245"/>
        <v>787.10000000000184</v>
      </c>
      <c r="KM126">
        <f t="shared" si="245"/>
        <v>787.19000000000187</v>
      </c>
      <c r="KN126">
        <f t="shared" si="245"/>
        <v>787.30000000000177</v>
      </c>
      <c r="KO126">
        <f t="shared" si="245"/>
        <v>787.35000000000184</v>
      </c>
    </row>
    <row r="127" spans="1:301" x14ac:dyDescent="0.25">
      <c r="A127" s="1">
        <f t="shared" si="11"/>
        <v>782.70000000000186</v>
      </c>
      <c r="B127">
        <f t="shared" ref="B127:BM127" si="246">B43+$A127</f>
        <v>783.0400000000019</v>
      </c>
      <c r="C127">
        <f t="shared" si="246"/>
        <v>782.61000000000183</v>
      </c>
      <c r="D127">
        <f t="shared" si="246"/>
        <v>782.75000000000182</v>
      </c>
      <c r="E127">
        <f t="shared" si="246"/>
        <v>782.67000000000189</v>
      </c>
      <c r="F127">
        <f t="shared" si="246"/>
        <v>782.45000000000186</v>
      </c>
      <c r="G127">
        <f t="shared" si="246"/>
        <v>782.33000000000186</v>
      </c>
      <c r="H127">
        <f t="shared" si="246"/>
        <v>782.50000000000182</v>
      </c>
      <c r="I127">
        <f t="shared" si="246"/>
        <v>782.60000000000184</v>
      </c>
      <c r="J127">
        <f t="shared" si="246"/>
        <v>782.14000000000192</v>
      </c>
      <c r="K127">
        <f t="shared" si="246"/>
        <v>782.03000000000191</v>
      </c>
      <c r="L127">
        <f t="shared" si="246"/>
        <v>782.0400000000019</v>
      </c>
      <c r="M127">
        <f t="shared" si="246"/>
        <v>782.20000000000186</v>
      </c>
      <c r="N127">
        <f t="shared" si="246"/>
        <v>781.99000000000183</v>
      </c>
      <c r="O127">
        <f t="shared" si="246"/>
        <v>781.94000000000187</v>
      </c>
      <c r="P127">
        <f t="shared" si="246"/>
        <v>781.78000000000191</v>
      </c>
      <c r="Q127">
        <f t="shared" si="246"/>
        <v>782.01000000000181</v>
      </c>
      <c r="R127">
        <f t="shared" si="246"/>
        <v>781.97000000000185</v>
      </c>
      <c r="S127">
        <f t="shared" si="246"/>
        <v>781.45000000000186</v>
      </c>
      <c r="T127">
        <f t="shared" si="246"/>
        <v>781.60000000000184</v>
      </c>
      <c r="U127">
        <f t="shared" si="246"/>
        <v>781.60000000000184</v>
      </c>
      <c r="V127">
        <f t="shared" si="246"/>
        <v>781.50000000000182</v>
      </c>
      <c r="W127">
        <f t="shared" si="246"/>
        <v>781.61000000000183</v>
      </c>
      <c r="X127">
        <f t="shared" si="246"/>
        <v>781.45000000000186</v>
      </c>
      <c r="Y127">
        <f t="shared" si="246"/>
        <v>781.55000000000189</v>
      </c>
      <c r="Z127">
        <f t="shared" si="246"/>
        <v>781.35000000000184</v>
      </c>
      <c r="AA127">
        <f t="shared" si="246"/>
        <v>781.64000000000192</v>
      </c>
      <c r="AB127">
        <f t="shared" si="246"/>
        <v>781.82000000000187</v>
      </c>
      <c r="AC127">
        <f t="shared" si="246"/>
        <v>781.87000000000182</v>
      </c>
      <c r="AD127">
        <f t="shared" si="246"/>
        <v>781.83000000000186</v>
      </c>
      <c r="AE127">
        <f t="shared" si="246"/>
        <v>781.49000000000183</v>
      </c>
      <c r="AF127">
        <f t="shared" si="246"/>
        <v>781.93000000000188</v>
      </c>
      <c r="AG127">
        <f t="shared" si="246"/>
        <v>781.84000000000185</v>
      </c>
      <c r="AH127">
        <f t="shared" si="246"/>
        <v>782.19000000000187</v>
      </c>
      <c r="AI127">
        <f t="shared" si="246"/>
        <v>781.84000000000185</v>
      </c>
      <c r="AJ127">
        <f t="shared" si="246"/>
        <v>782.20000000000186</v>
      </c>
      <c r="AK127">
        <f t="shared" si="246"/>
        <v>781.85000000000184</v>
      </c>
      <c r="AL127">
        <f t="shared" si="246"/>
        <v>782.05000000000189</v>
      </c>
      <c r="AM127">
        <f t="shared" si="246"/>
        <v>782.17000000000189</v>
      </c>
      <c r="AN127">
        <f t="shared" si="246"/>
        <v>782.38000000000181</v>
      </c>
      <c r="AO127">
        <f t="shared" si="246"/>
        <v>782.18000000000188</v>
      </c>
      <c r="AP127">
        <f t="shared" si="246"/>
        <v>782.65000000000191</v>
      </c>
      <c r="AQ127">
        <f t="shared" si="246"/>
        <v>782.64000000000192</v>
      </c>
      <c r="AR127">
        <f t="shared" si="246"/>
        <v>782.4100000000019</v>
      </c>
      <c r="AS127">
        <f t="shared" si="246"/>
        <v>782.61000000000183</v>
      </c>
      <c r="AT127">
        <f t="shared" si="246"/>
        <v>782.53000000000191</v>
      </c>
      <c r="AU127">
        <f t="shared" si="246"/>
        <v>782.62000000000182</v>
      </c>
      <c r="AV127">
        <f t="shared" si="246"/>
        <v>782.84000000000185</v>
      </c>
      <c r="AW127">
        <f t="shared" si="246"/>
        <v>782.30000000000189</v>
      </c>
      <c r="AX127">
        <f t="shared" si="246"/>
        <v>782.68000000000188</v>
      </c>
      <c r="AY127">
        <f t="shared" si="246"/>
        <v>782.53000000000191</v>
      </c>
      <c r="AZ127">
        <f t="shared" si="246"/>
        <v>782.5400000000019</v>
      </c>
      <c r="BA127">
        <f t="shared" si="246"/>
        <v>783.03000000000191</v>
      </c>
      <c r="BB127">
        <f t="shared" si="246"/>
        <v>783.34000000000185</v>
      </c>
      <c r="BC127">
        <f t="shared" si="246"/>
        <v>783.34000000000185</v>
      </c>
      <c r="BD127">
        <f t="shared" si="246"/>
        <v>783.08000000000186</v>
      </c>
      <c r="BE127">
        <f t="shared" si="246"/>
        <v>783.11000000000183</v>
      </c>
      <c r="BF127">
        <f t="shared" si="246"/>
        <v>783.00000000000182</v>
      </c>
      <c r="BG127">
        <f t="shared" si="246"/>
        <v>782.67000000000189</v>
      </c>
      <c r="BH127">
        <f t="shared" si="246"/>
        <v>783.17000000000189</v>
      </c>
      <c r="BI127">
        <f t="shared" si="246"/>
        <v>782.95000000000186</v>
      </c>
      <c r="BJ127">
        <f t="shared" si="246"/>
        <v>783.11000000000183</v>
      </c>
      <c r="BK127">
        <f t="shared" si="246"/>
        <v>783.05000000000189</v>
      </c>
      <c r="BL127">
        <f t="shared" si="246"/>
        <v>782.71000000000186</v>
      </c>
      <c r="BM127">
        <f t="shared" si="246"/>
        <v>782.57000000000187</v>
      </c>
      <c r="BN127">
        <f t="shared" ref="BN127:DY127" si="247">BN43+$A127</f>
        <v>782.44000000000187</v>
      </c>
      <c r="BO127">
        <f t="shared" si="247"/>
        <v>782.96000000000186</v>
      </c>
      <c r="BP127">
        <f t="shared" si="247"/>
        <v>783.74000000000183</v>
      </c>
      <c r="BQ127">
        <f t="shared" si="247"/>
        <v>783.86000000000183</v>
      </c>
      <c r="BR127">
        <f t="shared" si="247"/>
        <v>784.62000000000182</v>
      </c>
      <c r="BS127">
        <f t="shared" si="247"/>
        <v>784.70000000000186</v>
      </c>
      <c r="BT127">
        <f t="shared" si="247"/>
        <v>784.93000000000188</v>
      </c>
      <c r="BU127">
        <f t="shared" si="247"/>
        <v>784.85000000000184</v>
      </c>
      <c r="BV127">
        <f t="shared" si="247"/>
        <v>784.84000000000185</v>
      </c>
      <c r="BW127">
        <f t="shared" si="247"/>
        <v>784.93000000000188</v>
      </c>
      <c r="BX127">
        <f t="shared" si="247"/>
        <v>784.68000000000188</v>
      </c>
      <c r="BY127">
        <f t="shared" si="247"/>
        <v>784.94000000000187</v>
      </c>
      <c r="BZ127">
        <f t="shared" si="247"/>
        <v>785.03000000000191</v>
      </c>
      <c r="CA127">
        <f t="shared" si="247"/>
        <v>785.20000000000186</v>
      </c>
      <c r="CB127">
        <f t="shared" si="247"/>
        <v>785.14000000000192</v>
      </c>
      <c r="CC127">
        <f t="shared" si="247"/>
        <v>785.14000000000192</v>
      </c>
      <c r="CD127">
        <f t="shared" si="247"/>
        <v>785.44000000000187</v>
      </c>
      <c r="CE127">
        <f t="shared" si="247"/>
        <v>785.73000000000184</v>
      </c>
      <c r="CF127">
        <f t="shared" si="247"/>
        <v>785.59000000000185</v>
      </c>
      <c r="CG127">
        <f t="shared" si="247"/>
        <v>785.98000000000184</v>
      </c>
      <c r="CH127">
        <f t="shared" si="247"/>
        <v>786.33000000000186</v>
      </c>
      <c r="CI127">
        <f t="shared" si="247"/>
        <v>786.76000000000181</v>
      </c>
      <c r="CJ127">
        <f t="shared" si="247"/>
        <v>787.22000000000185</v>
      </c>
      <c r="CK127">
        <f t="shared" si="247"/>
        <v>787.1600000000019</v>
      </c>
      <c r="CL127">
        <f t="shared" si="247"/>
        <v>787.45000000000186</v>
      </c>
      <c r="CM127">
        <f t="shared" si="247"/>
        <v>788.02000000000191</v>
      </c>
      <c r="CN127">
        <f t="shared" si="247"/>
        <v>788.75000000000182</v>
      </c>
      <c r="CO127">
        <f t="shared" si="247"/>
        <v>789.93000000000188</v>
      </c>
      <c r="CP127">
        <f t="shared" si="247"/>
        <v>790.89000000000192</v>
      </c>
      <c r="CQ127">
        <f t="shared" si="247"/>
        <v>792.21000000000186</v>
      </c>
      <c r="CR127">
        <f t="shared" si="247"/>
        <v>793.58000000000186</v>
      </c>
      <c r="CS127">
        <f t="shared" si="247"/>
        <v>794.89000000000192</v>
      </c>
      <c r="CT127">
        <f t="shared" si="247"/>
        <v>795.95000000000186</v>
      </c>
      <c r="CU127">
        <f t="shared" si="247"/>
        <v>796.97000000000185</v>
      </c>
      <c r="CV127">
        <f t="shared" si="247"/>
        <v>798.36000000000183</v>
      </c>
      <c r="CW127">
        <f t="shared" si="247"/>
        <v>799.96000000000186</v>
      </c>
      <c r="CX127">
        <f t="shared" si="247"/>
        <v>801.03000000000191</v>
      </c>
      <c r="CY127">
        <f t="shared" si="247"/>
        <v>802.31000000000188</v>
      </c>
      <c r="CZ127">
        <f t="shared" si="247"/>
        <v>803.55000000000189</v>
      </c>
      <c r="DA127">
        <f t="shared" si="247"/>
        <v>804.85000000000184</v>
      </c>
      <c r="DB127">
        <f t="shared" si="247"/>
        <v>805.80000000000189</v>
      </c>
      <c r="DC127">
        <f t="shared" si="247"/>
        <v>806.55000000000189</v>
      </c>
      <c r="DD127">
        <f t="shared" si="247"/>
        <v>808.01000000000181</v>
      </c>
      <c r="DE127">
        <f t="shared" si="247"/>
        <v>809.0400000000019</v>
      </c>
      <c r="DF127">
        <f t="shared" si="247"/>
        <v>810.39000000000192</v>
      </c>
      <c r="DG127">
        <f t="shared" si="247"/>
        <v>811.03000000000191</v>
      </c>
      <c r="DH127">
        <f t="shared" si="247"/>
        <v>812.09000000000185</v>
      </c>
      <c r="DI127">
        <f t="shared" si="247"/>
        <v>813.57000000000187</v>
      </c>
      <c r="DJ127">
        <f t="shared" si="247"/>
        <v>814.82000000000187</v>
      </c>
      <c r="DK127">
        <f t="shared" si="247"/>
        <v>815.50000000000182</v>
      </c>
      <c r="DL127">
        <f t="shared" si="247"/>
        <v>817.09000000000185</v>
      </c>
      <c r="DM127">
        <f t="shared" si="247"/>
        <v>818.21000000000186</v>
      </c>
      <c r="DN127">
        <f t="shared" si="247"/>
        <v>818.93000000000188</v>
      </c>
      <c r="DO127">
        <f t="shared" si="247"/>
        <v>819.53000000000191</v>
      </c>
      <c r="DP127">
        <f t="shared" si="247"/>
        <v>819.80000000000189</v>
      </c>
      <c r="DQ127">
        <f t="shared" si="247"/>
        <v>819.48000000000184</v>
      </c>
      <c r="DR127">
        <f t="shared" si="247"/>
        <v>820.18000000000188</v>
      </c>
      <c r="DS127">
        <f t="shared" si="247"/>
        <v>819.72000000000185</v>
      </c>
      <c r="DT127">
        <f t="shared" si="247"/>
        <v>819.56000000000188</v>
      </c>
      <c r="DU127">
        <f t="shared" si="247"/>
        <v>818.68000000000188</v>
      </c>
      <c r="DV127">
        <f t="shared" si="247"/>
        <v>818.75000000000182</v>
      </c>
      <c r="DW127">
        <f t="shared" si="247"/>
        <v>817.98000000000184</v>
      </c>
      <c r="DX127">
        <f t="shared" si="247"/>
        <v>817.4100000000019</v>
      </c>
      <c r="DY127">
        <f t="shared" si="247"/>
        <v>817.00000000000182</v>
      </c>
      <c r="DZ127">
        <f t="shared" ref="DZ127:GK127" si="248">DZ43+$A127</f>
        <v>816.4100000000019</v>
      </c>
      <c r="EA127">
        <f t="shared" si="248"/>
        <v>815.68000000000188</v>
      </c>
      <c r="EB127">
        <f t="shared" si="248"/>
        <v>815.01000000000181</v>
      </c>
      <c r="EC127">
        <f t="shared" si="248"/>
        <v>814.47000000000185</v>
      </c>
      <c r="ED127">
        <f t="shared" si="248"/>
        <v>813.74000000000183</v>
      </c>
      <c r="EE127">
        <f t="shared" si="248"/>
        <v>812.47000000000185</v>
      </c>
      <c r="EF127">
        <f t="shared" si="248"/>
        <v>810.7900000000019</v>
      </c>
      <c r="EG127">
        <f t="shared" si="248"/>
        <v>809.7900000000019</v>
      </c>
      <c r="EH127">
        <f t="shared" si="248"/>
        <v>808.25000000000182</v>
      </c>
      <c r="EI127">
        <f t="shared" si="248"/>
        <v>806.97000000000185</v>
      </c>
      <c r="EJ127">
        <f t="shared" si="248"/>
        <v>805.99000000000183</v>
      </c>
      <c r="EK127">
        <f t="shared" si="248"/>
        <v>805.64000000000192</v>
      </c>
      <c r="EL127">
        <f t="shared" si="248"/>
        <v>804.97000000000185</v>
      </c>
      <c r="EM127">
        <f t="shared" si="248"/>
        <v>804.46000000000186</v>
      </c>
      <c r="EN127">
        <f t="shared" si="248"/>
        <v>803.68000000000188</v>
      </c>
      <c r="EO127">
        <f t="shared" si="248"/>
        <v>803.05000000000189</v>
      </c>
      <c r="EP127">
        <f t="shared" si="248"/>
        <v>801.94000000000187</v>
      </c>
      <c r="EQ127">
        <f t="shared" si="248"/>
        <v>800.92000000000189</v>
      </c>
      <c r="ER127">
        <f t="shared" si="248"/>
        <v>799.74000000000183</v>
      </c>
      <c r="ES127">
        <f t="shared" si="248"/>
        <v>798.72000000000185</v>
      </c>
      <c r="ET127">
        <f t="shared" si="248"/>
        <v>797.89000000000192</v>
      </c>
      <c r="EU127">
        <f t="shared" si="248"/>
        <v>798.10000000000184</v>
      </c>
      <c r="EV127">
        <f t="shared" si="248"/>
        <v>798.18000000000188</v>
      </c>
      <c r="EW127">
        <f t="shared" si="248"/>
        <v>798.55000000000189</v>
      </c>
      <c r="EX127">
        <f t="shared" si="248"/>
        <v>798.57000000000187</v>
      </c>
      <c r="EY127">
        <f t="shared" si="248"/>
        <v>798.23000000000184</v>
      </c>
      <c r="EZ127">
        <f t="shared" si="248"/>
        <v>797.6600000000019</v>
      </c>
      <c r="FA127">
        <f t="shared" si="248"/>
        <v>797.47000000000185</v>
      </c>
      <c r="FB127">
        <f t="shared" si="248"/>
        <v>797.48000000000184</v>
      </c>
      <c r="FC127">
        <f t="shared" si="248"/>
        <v>797.13000000000181</v>
      </c>
      <c r="FD127">
        <f t="shared" si="248"/>
        <v>797.36000000000183</v>
      </c>
      <c r="FE127">
        <f t="shared" si="248"/>
        <v>797.2900000000019</v>
      </c>
      <c r="FF127">
        <f t="shared" si="248"/>
        <v>797.0400000000019</v>
      </c>
      <c r="FG127">
        <f t="shared" si="248"/>
        <v>797.09000000000185</v>
      </c>
      <c r="FH127">
        <f t="shared" si="248"/>
        <v>797.08000000000186</v>
      </c>
      <c r="FI127">
        <f t="shared" si="248"/>
        <v>796.87000000000182</v>
      </c>
      <c r="FJ127">
        <f t="shared" si="248"/>
        <v>796.51000000000181</v>
      </c>
      <c r="FK127">
        <f t="shared" si="248"/>
        <v>795.90000000000191</v>
      </c>
      <c r="FL127">
        <f t="shared" si="248"/>
        <v>795.84000000000185</v>
      </c>
      <c r="FM127">
        <f t="shared" si="248"/>
        <v>795.77000000000191</v>
      </c>
      <c r="FN127">
        <f t="shared" si="248"/>
        <v>795.55000000000189</v>
      </c>
      <c r="FO127">
        <f t="shared" si="248"/>
        <v>795.2900000000019</v>
      </c>
      <c r="FP127">
        <f t="shared" si="248"/>
        <v>794.71000000000186</v>
      </c>
      <c r="FQ127">
        <f t="shared" si="248"/>
        <v>794.92000000000189</v>
      </c>
      <c r="FR127">
        <f t="shared" si="248"/>
        <v>794.28000000000191</v>
      </c>
      <c r="FS127">
        <f t="shared" si="248"/>
        <v>794.47000000000185</v>
      </c>
      <c r="FT127">
        <f t="shared" si="248"/>
        <v>794.34000000000185</v>
      </c>
      <c r="FU127">
        <f t="shared" si="248"/>
        <v>793.67000000000189</v>
      </c>
      <c r="FV127">
        <f t="shared" si="248"/>
        <v>793.73000000000184</v>
      </c>
      <c r="FW127">
        <f t="shared" si="248"/>
        <v>793.27000000000191</v>
      </c>
      <c r="FX127">
        <f t="shared" si="248"/>
        <v>792.89000000000192</v>
      </c>
      <c r="FY127">
        <f t="shared" si="248"/>
        <v>792.92000000000189</v>
      </c>
      <c r="FZ127">
        <f t="shared" si="248"/>
        <v>792.62000000000182</v>
      </c>
      <c r="GA127">
        <f t="shared" si="248"/>
        <v>792.53000000000191</v>
      </c>
      <c r="GB127">
        <f t="shared" si="248"/>
        <v>791.80000000000189</v>
      </c>
      <c r="GC127">
        <f t="shared" si="248"/>
        <v>791.74000000000183</v>
      </c>
      <c r="GD127">
        <f t="shared" si="248"/>
        <v>791.26000000000181</v>
      </c>
      <c r="GE127">
        <f t="shared" si="248"/>
        <v>790.69000000000187</v>
      </c>
      <c r="GF127">
        <f t="shared" si="248"/>
        <v>789.94000000000187</v>
      </c>
      <c r="GG127">
        <f t="shared" si="248"/>
        <v>789.68000000000188</v>
      </c>
      <c r="GH127">
        <f t="shared" si="248"/>
        <v>789.0400000000019</v>
      </c>
      <c r="GI127">
        <f t="shared" si="248"/>
        <v>789.20000000000186</v>
      </c>
      <c r="GJ127">
        <f t="shared" si="248"/>
        <v>788.48000000000184</v>
      </c>
      <c r="GK127">
        <f t="shared" si="248"/>
        <v>788.53000000000191</v>
      </c>
      <c r="GL127">
        <f t="shared" ref="GL127:IW127" si="249">GL43+$A127</f>
        <v>788.31000000000188</v>
      </c>
      <c r="GM127">
        <f t="shared" si="249"/>
        <v>787.92000000000189</v>
      </c>
      <c r="GN127">
        <f t="shared" si="249"/>
        <v>787.37000000000182</v>
      </c>
      <c r="GO127">
        <f t="shared" si="249"/>
        <v>787.52000000000191</v>
      </c>
      <c r="GP127">
        <f t="shared" si="249"/>
        <v>786.88000000000181</v>
      </c>
      <c r="GQ127">
        <f t="shared" si="249"/>
        <v>786.81000000000188</v>
      </c>
      <c r="GR127">
        <f t="shared" si="249"/>
        <v>787.11000000000183</v>
      </c>
      <c r="GS127">
        <f t="shared" si="249"/>
        <v>786.86000000000183</v>
      </c>
      <c r="GT127">
        <f t="shared" si="249"/>
        <v>786.81000000000188</v>
      </c>
      <c r="GU127">
        <f t="shared" si="249"/>
        <v>786.45000000000186</v>
      </c>
      <c r="GV127">
        <f t="shared" si="249"/>
        <v>786.32000000000187</v>
      </c>
      <c r="GW127">
        <f t="shared" si="249"/>
        <v>786.49000000000183</v>
      </c>
      <c r="GX127">
        <f t="shared" si="249"/>
        <v>786.43000000000188</v>
      </c>
      <c r="GY127">
        <f t="shared" si="249"/>
        <v>786.43000000000188</v>
      </c>
      <c r="GZ127">
        <f t="shared" si="249"/>
        <v>786.14000000000192</v>
      </c>
      <c r="HA127">
        <f t="shared" si="249"/>
        <v>785.88000000000181</v>
      </c>
      <c r="HB127">
        <f t="shared" si="249"/>
        <v>786.0400000000019</v>
      </c>
      <c r="HC127">
        <f t="shared" si="249"/>
        <v>785.72000000000185</v>
      </c>
      <c r="HD127">
        <f t="shared" si="249"/>
        <v>785.51000000000181</v>
      </c>
      <c r="HE127">
        <f t="shared" si="249"/>
        <v>785.18000000000188</v>
      </c>
      <c r="HF127">
        <f t="shared" si="249"/>
        <v>785.33000000000186</v>
      </c>
      <c r="HG127">
        <f t="shared" si="249"/>
        <v>785.1600000000019</v>
      </c>
      <c r="HH127">
        <f t="shared" si="249"/>
        <v>785.09000000000185</v>
      </c>
      <c r="HI127">
        <f t="shared" si="249"/>
        <v>784.90000000000191</v>
      </c>
      <c r="HJ127">
        <f t="shared" si="249"/>
        <v>784.70000000000186</v>
      </c>
      <c r="HK127">
        <f t="shared" si="249"/>
        <v>784.39000000000192</v>
      </c>
      <c r="HL127">
        <f t="shared" si="249"/>
        <v>784.34000000000185</v>
      </c>
      <c r="HM127">
        <f t="shared" si="249"/>
        <v>783.83000000000186</v>
      </c>
      <c r="HN127">
        <f t="shared" si="249"/>
        <v>783.64000000000192</v>
      </c>
      <c r="HO127">
        <f t="shared" si="249"/>
        <v>783.19000000000187</v>
      </c>
      <c r="HP127">
        <f t="shared" si="249"/>
        <v>782.81000000000188</v>
      </c>
      <c r="HQ127">
        <f t="shared" si="249"/>
        <v>782.34000000000185</v>
      </c>
      <c r="HR127">
        <f t="shared" si="249"/>
        <v>782.37000000000182</v>
      </c>
      <c r="HS127">
        <f t="shared" si="249"/>
        <v>782.68000000000188</v>
      </c>
      <c r="HT127">
        <f t="shared" si="249"/>
        <v>782.75000000000182</v>
      </c>
      <c r="HU127">
        <f t="shared" si="249"/>
        <v>782.67000000000189</v>
      </c>
      <c r="HV127">
        <f t="shared" si="249"/>
        <v>783.24000000000183</v>
      </c>
      <c r="HW127">
        <f t="shared" si="249"/>
        <v>783.21000000000186</v>
      </c>
      <c r="HX127">
        <f t="shared" si="249"/>
        <v>782.84000000000185</v>
      </c>
      <c r="HY127">
        <f t="shared" si="249"/>
        <v>783.10000000000184</v>
      </c>
      <c r="HZ127">
        <f t="shared" si="249"/>
        <v>782.98000000000184</v>
      </c>
      <c r="IA127">
        <f t="shared" si="249"/>
        <v>783.14000000000192</v>
      </c>
      <c r="IB127">
        <f t="shared" si="249"/>
        <v>783.15000000000191</v>
      </c>
      <c r="IC127">
        <f t="shared" si="249"/>
        <v>782.81000000000188</v>
      </c>
      <c r="ID127">
        <f t="shared" si="249"/>
        <v>782.80000000000189</v>
      </c>
      <c r="IE127">
        <f t="shared" si="249"/>
        <v>783.00000000000182</v>
      </c>
      <c r="IF127">
        <f t="shared" si="249"/>
        <v>783.18000000000188</v>
      </c>
      <c r="IG127">
        <f t="shared" si="249"/>
        <v>782.81000000000188</v>
      </c>
      <c r="IH127">
        <f t="shared" si="249"/>
        <v>783.13000000000181</v>
      </c>
      <c r="II127">
        <f t="shared" si="249"/>
        <v>782.90000000000191</v>
      </c>
      <c r="IJ127">
        <f t="shared" si="249"/>
        <v>783.00000000000182</v>
      </c>
      <c r="IK127">
        <f t="shared" si="249"/>
        <v>782.98000000000184</v>
      </c>
      <c r="IL127">
        <f t="shared" si="249"/>
        <v>782.89000000000192</v>
      </c>
      <c r="IM127">
        <f t="shared" si="249"/>
        <v>782.74000000000183</v>
      </c>
      <c r="IN127">
        <f t="shared" si="249"/>
        <v>783.21000000000186</v>
      </c>
      <c r="IO127">
        <f t="shared" si="249"/>
        <v>782.99000000000183</v>
      </c>
      <c r="IP127">
        <f t="shared" si="249"/>
        <v>782.82000000000187</v>
      </c>
      <c r="IQ127">
        <f t="shared" si="249"/>
        <v>782.86000000000183</v>
      </c>
      <c r="IR127">
        <f t="shared" si="249"/>
        <v>782.86000000000183</v>
      </c>
      <c r="IS127">
        <f t="shared" si="249"/>
        <v>782.86000000000183</v>
      </c>
      <c r="IT127">
        <f t="shared" si="249"/>
        <v>782.86000000000183</v>
      </c>
      <c r="IU127">
        <f t="shared" si="249"/>
        <v>782.65000000000191</v>
      </c>
      <c r="IV127">
        <f t="shared" si="249"/>
        <v>783.10000000000184</v>
      </c>
      <c r="IW127">
        <f t="shared" si="249"/>
        <v>783.02000000000191</v>
      </c>
      <c r="IX127">
        <f t="shared" ref="IX127:JV127" si="250">IX43+$A127</f>
        <v>782.67000000000189</v>
      </c>
      <c r="IY127">
        <f t="shared" si="250"/>
        <v>782.78000000000191</v>
      </c>
      <c r="IZ127">
        <f t="shared" si="250"/>
        <v>783.03000000000191</v>
      </c>
      <c r="JA127">
        <f t="shared" si="250"/>
        <v>782.59000000000185</v>
      </c>
      <c r="JB127">
        <f t="shared" si="250"/>
        <v>782.87000000000182</v>
      </c>
      <c r="JC127">
        <f t="shared" si="250"/>
        <v>782.53000000000191</v>
      </c>
      <c r="JD127">
        <f t="shared" si="250"/>
        <v>782.56000000000188</v>
      </c>
      <c r="JE127">
        <f t="shared" si="250"/>
        <v>782.64000000000192</v>
      </c>
      <c r="JF127">
        <f t="shared" si="250"/>
        <v>782.71000000000186</v>
      </c>
      <c r="JG127">
        <f t="shared" si="250"/>
        <v>782.51000000000181</v>
      </c>
      <c r="JH127">
        <f t="shared" si="250"/>
        <v>782.82000000000187</v>
      </c>
      <c r="JI127">
        <f t="shared" si="250"/>
        <v>782.74000000000183</v>
      </c>
      <c r="JJ127">
        <f t="shared" si="250"/>
        <v>782.86000000000183</v>
      </c>
      <c r="JK127">
        <f t="shared" si="250"/>
        <v>782.46000000000186</v>
      </c>
      <c r="JL127">
        <f t="shared" si="250"/>
        <v>782.36000000000183</v>
      </c>
      <c r="JM127">
        <f t="shared" si="250"/>
        <v>782.56000000000188</v>
      </c>
      <c r="JN127">
        <f t="shared" si="250"/>
        <v>782.67000000000189</v>
      </c>
      <c r="JO127">
        <f t="shared" si="250"/>
        <v>782.71000000000186</v>
      </c>
      <c r="JP127">
        <f t="shared" si="250"/>
        <v>782.42000000000189</v>
      </c>
      <c r="JQ127">
        <f t="shared" si="250"/>
        <v>782.44000000000187</v>
      </c>
      <c r="JR127">
        <f t="shared" si="250"/>
        <v>782.45000000000186</v>
      </c>
      <c r="JS127">
        <f t="shared" si="250"/>
        <v>782.55000000000189</v>
      </c>
      <c r="JT127">
        <f t="shared" si="250"/>
        <v>782.32000000000187</v>
      </c>
      <c r="JU127">
        <f t="shared" si="250"/>
        <v>782.68000000000188</v>
      </c>
      <c r="JV127">
        <f t="shared" si="250"/>
        <v>782.21000000000186</v>
      </c>
      <c r="JW127">
        <f t="shared" ref="JW127:KO127" si="251">JW43+$A127</f>
        <v>782.48000000000184</v>
      </c>
      <c r="JX127">
        <f t="shared" si="251"/>
        <v>782.64000000000192</v>
      </c>
      <c r="JY127">
        <f t="shared" si="251"/>
        <v>782.69000000000187</v>
      </c>
      <c r="JZ127">
        <f t="shared" si="251"/>
        <v>782.64000000000192</v>
      </c>
      <c r="KA127">
        <f t="shared" si="251"/>
        <v>782.24000000000183</v>
      </c>
      <c r="KB127">
        <f t="shared" si="251"/>
        <v>782.23000000000184</v>
      </c>
      <c r="KC127">
        <f t="shared" si="251"/>
        <v>782.18000000000188</v>
      </c>
      <c r="KD127">
        <f t="shared" si="251"/>
        <v>782.5400000000019</v>
      </c>
      <c r="KE127">
        <f t="shared" si="251"/>
        <v>782.13000000000181</v>
      </c>
      <c r="KF127">
        <f t="shared" si="251"/>
        <v>782.22000000000185</v>
      </c>
      <c r="KG127">
        <f t="shared" si="251"/>
        <v>782.07000000000187</v>
      </c>
      <c r="KH127">
        <f t="shared" si="251"/>
        <v>782.23000000000184</v>
      </c>
      <c r="KI127">
        <f t="shared" si="251"/>
        <v>782.23000000000184</v>
      </c>
      <c r="KJ127">
        <f t="shared" si="251"/>
        <v>782.09000000000185</v>
      </c>
      <c r="KK127">
        <f t="shared" si="251"/>
        <v>782.02000000000191</v>
      </c>
      <c r="KL127">
        <f t="shared" si="251"/>
        <v>782.32000000000187</v>
      </c>
      <c r="KM127">
        <f t="shared" si="251"/>
        <v>782.35000000000184</v>
      </c>
      <c r="KN127">
        <f t="shared" si="251"/>
        <v>782.42000000000189</v>
      </c>
      <c r="KO127">
        <f t="shared" si="251"/>
        <v>782.19000000000187</v>
      </c>
    </row>
    <row r="128" spans="1:301" x14ac:dyDescent="0.25">
      <c r="A128" s="1">
        <f t="shared" si="11"/>
        <v>777.40000000000191</v>
      </c>
      <c r="B128">
        <f t="shared" ref="B128:BM128" si="252">B44+$A128</f>
        <v>777.78000000000191</v>
      </c>
      <c r="C128">
        <f t="shared" si="252"/>
        <v>777.71000000000186</v>
      </c>
      <c r="D128">
        <f t="shared" si="252"/>
        <v>777.28000000000191</v>
      </c>
      <c r="E128">
        <f t="shared" si="252"/>
        <v>777.2900000000019</v>
      </c>
      <c r="F128">
        <f t="shared" si="252"/>
        <v>777.31000000000188</v>
      </c>
      <c r="G128">
        <f t="shared" si="252"/>
        <v>777.01000000000192</v>
      </c>
      <c r="H128">
        <f t="shared" si="252"/>
        <v>777.09000000000196</v>
      </c>
      <c r="I128">
        <f t="shared" si="252"/>
        <v>776.86000000000195</v>
      </c>
      <c r="J128">
        <f t="shared" si="252"/>
        <v>776.99000000000194</v>
      </c>
      <c r="K128">
        <f t="shared" si="252"/>
        <v>776.87000000000194</v>
      </c>
      <c r="L128">
        <f t="shared" si="252"/>
        <v>777.06000000000188</v>
      </c>
      <c r="M128">
        <f t="shared" si="252"/>
        <v>776.98000000000195</v>
      </c>
      <c r="N128">
        <f t="shared" si="252"/>
        <v>777.11000000000195</v>
      </c>
      <c r="O128">
        <f t="shared" si="252"/>
        <v>776.57000000000187</v>
      </c>
      <c r="P128">
        <f t="shared" si="252"/>
        <v>776.98000000000195</v>
      </c>
      <c r="Q128">
        <f t="shared" si="252"/>
        <v>776.80000000000189</v>
      </c>
      <c r="R128">
        <f t="shared" si="252"/>
        <v>776.72000000000196</v>
      </c>
      <c r="S128">
        <f t="shared" si="252"/>
        <v>776.87000000000194</v>
      </c>
      <c r="T128">
        <f t="shared" si="252"/>
        <v>777.12000000000194</v>
      </c>
      <c r="U128">
        <f t="shared" si="252"/>
        <v>777.37000000000194</v>
      </c>
      <c r="V128">
        <f t="shared" si="252"/>
        <v>777.96000000000186</v>
      </c>
      <c r="W128">
        <f t="shared" si="252"/>
        <v>778.11000000000195</v>
      </c>
      <c r="X128">
        <f t="shared" si="252"/>
        <v>777.46000000000186</v>
      </c>
      <c r="Y128">
        <f t="shared" si="252"/>
        <v>777.69000000000187</v>
      </c>
      <c r="Z128">
        <f t="shared" si="252"/>
        <v>777.58000000000186</v>
      </c>
      <c r="AA128">
        <f t="shared" si="252"/>
        <v>777.03000000000191</v>
      </c>
      <c r="AB128">
        <f t="shared" si="252"/>
        <v>776.81000000000188</v>
      </c>
      <c r="AC128">
        <f t="shared" si="252"/>
        <v>776.73000000000195</v>
      </c>
      <c r="AD128">
        <f t="shared" si="252"/>
        <v>776.89000000000192</v>
      </c>
      <c r="AE128">
        <f t="shared" si="252"/>
        <v>776.37000000000194</v>
      </c>
      <c r="AF128">
        <f t="shared" si="252"/>
        <v>776.02000000000191</v>
      </c>
      <c r="AG128">
        <f t="shared" si="252"/>
        <v>775.68000000000188</v>
      </c>
      <c r="AH128">
        <f t="shared" si="252"/>
        <v>776.20000000000186</v>
      </c>
      <c r="AI128">
        <f t="shared" si="252"/>
        <v>777.06000000000188</v>
      </c>
      <c r="AJ128">
        <f t="shared" si="252"/>
        <v>777.12000000000194</v>
      </c>
      <c r="AK128">
        <f t="shared" si="252"/>
        <v>776.99000000000194</v>
      </c>
      <c r="AL128">
        <f t="shared" si="252"/>
        <v>776.80000000000189</v>
      </c>
      <c r="AM128">
        <f t="shared" si="252"/>
        <v>776.94000000000187</v>
      </c>
      <c r="AN128">
        <f t="shared" si="252"/>
        <v>776.86000000000195</v>
      </c>
      <c r="AO128">
        <f t="shared" si="252"/>
        <v>776.78000000000191</v>
      </c>
      <c r="AP128">
        <f t="shared" si="252"/>
        <v>776.52000000000191</v>
      </c>
      <c r="AQ128">
        <f t="shared" si="252"/>
        <v>776.40000000000191</v>
      </c>
      <c r="AR128">
        <f t="shared" si="252"/>
        <v>776.53000000000191</v>
      </c>
      <c r="AS128">
        <f t="shared" si="252"/>
        <v>776.44000000000187</v>
      </c>
      <c r="AT128">
        <f t="shared" si="252"/>
        <v>776.82000000000187</v>
      </c>
      <c r="AU128">
        <f t="shared" si="252"/>
        <v>776.49000000000194</v>
      </c>
      <c r="AV128">
        <f t="shared" si="252"/>
        <v>776.39000000000192</v>
      </c>
      <c r="AW128">
        <f t="shared" si="252"/>
        <v>776.53000000000191</v>
      </c>
      <c r="AX128">
        <f t="shared" si="252"/>
        <v>776.45000000000186</v>
      </c>
      <c r="AY128">
        <f t="shared" si="252"/>
        <v>776.55000000000189</v>
      </c>
      <c r="AZ128">
        <f t="shared" si="252"/>
        <v>776.48000000000195</v>
      </c>
      <c r="BA128">
        <f t="shared" si="252"/>
        <v>775.87000000000194</v>
      </c>
      <c r="BB128">
        <f t="shared" si="252"/>
        <v>776.17000000000189</v>
      </c>
      <c r="BC128">
        <f t="shared" si="252"/>
        <v>776.25000000000193</v>
      </c>
      <c r="BD128">
        <f t="shared" si="252"/>
        <v>776.38000000000193</v>
      </c>
      <c r="BE128">
        <f t="shared" si="252"/>
        <v>777.03000000000191</v>
      </c>
      <c r="BF128">
        <f t="shared" si="252"/>
        <v>778.00000000000193</v>
      </c>
      <c r="BG128">
        <f t="shared" si="252"/>
        <v>778.01000000000192</v>
      </c>
      <c r="BH128">
        <f t="shared" si="252"/>
        <v>777.74000000000194</v>
      </c>
      <c r="BI128">
        <f t="shared" si="252"/>
        <v>777.84000000000196</v>
      </c>
      <c r="BJ128">
        <f t="shared" si="252"/>
        <v>777.63000000000193</v>
      </c>
      <c r="BK128">
        <f t="shared" si="252"/>
        <v>777.86000000000195</v>
      </c>
      <c r="BL128">
        <f t="shared" si="252"/>
        <v>778.10000000000196</v>
      </c>
      <c r="BM128">
        <f t="shared" si="252"/>
        <v>778.12000000000194</v>
      </c>
      <c r="BN128">
        <f t="shared" ref="BN128:DY128" si="253">BN44+$A128</f>
        <v>778.35000000000196</v>
      </c>
      <c r="BO128">
        <f t="shared" si="253"/>
        <v>778.25000000000193</v>
      </c>
      <c r="BP128">
        <f t="shared" si="253"/>
        <v>777.85000000000196</v>
      </c>
      <c r="BQ128">
        <f t="shared" si="253"/>
        <v>778.5400000000019</v>
      </c>
      <c r="BR128">
        <f t="shared" si="253"/>
        <v>779.09000000000196</v>
      </c>
      <c r="BS128">
        <f t="shared" si="253"/>
        <v>778.38000000000193</v>
      </c>
      <c r="BT128">
        <f t="shared" si="253"/>
        <v>778.26000000000192</v>
      </c>
      <c r="BU128">
        <f t="shared" si="253"/>
        <v>777.72000000000196</v>
      </c>
      <c r="BV128">
        <f t="shared" si="253"/>
        <v>777.92000000000189</v>
      </c>
      <c r="BW128">
        <f t="shared" si="253"/>
        <v>778.27000000000191</v>
      </c>
      <c r="BX128">
        <f t="shared" si="253"/>
        <v>778.08000000000186</v>
      </c>
      <c r="BY128">
        <f t="shared" si="253"/>
        <v>778.42000000000189</v>
      </c>
      <c r="BZ128">
        <f t="shared" si="253"/>
        <v>779.28000000000191</v>
      </c>
      <c r="CA128">
        <f t="shared" si="253"/>
        <v>779.28000000000191</v>
      </c>
      <c r="CB128">
        <f t="shared" si="253"/>
        <v>779.20000000000186</v>
      </c>
      <c r="CC128">
        <f t="shared" si="253"/>
        <v>778.9100000000019</v>
      </c>
      <c r="CD128">
        <f t="shared" si="253"/>
        <v>779.03000000000191</v>
      </c>
      <c r="CE128">
        <f t="shared" si="253"/>
        <v>779.42000000000189</v>
      </c>
      <c r="CF128">
        <f t="shared" si="253"/>
        <v>779.32000000000187</v>
      </c>
      <c r="CG128">
        <f t="shared" si="253"/>
        <v>779.44000000000187</v>
      </c>
      <c r="CH128">
        <f t="shared" si="253"/>
        <v>779.56000000000188</v>
      </c>
      <c r="CI128">
        <f t="shared" si="253"/>
        <v>779.38000000000193</v>
      </c>
      <c r="CJ128">
        <f t="shared" si="253"/>
        <v>779.73000000000195</v>
      </c>
      <c r="CK128">
        <f t="shared" si="253"/>
        <v>780.0400000000019</v>
      </c>
      <c r="CL128">
        <f t="shared" si="253"/>
        <v>780.11000000000195</v>
      </c>
      <c r="CM128">
        <f t="shared" si="253"/>
        <v>781.57000000000187</v>
      </c>
      <c r="CN128">
        <f t="shared" si="253"/>
        <v>782.86000000000195</v>
      </c>
      <c r="CO128">
        <f t="shared" si="253"/>
        <v>784.48000000000195</v>
      </c>
      <c r="CP128">
        <f t="shared" si="253"/>
        <v>786.57000000000187</v>
      </c>
      <c r="CQ128">
        <f t="shared" si="253"/>
        <v>787.94000000000187</v>
      </c>
      <c r="CR128">
        <f t="shared" si="253"/>
        <v>790.07000000000187</v>
      </c>
      <c r="CS128">
        <f t="shared" si="253"/>
        <v>791.52000000000191</v>
      </c>
      <c r="CT128">
        <f t="shared" si="253"/>
        <v>792.52000000000191</v>
      </c>
      <c r="CU128">
        <f t="shared" si="253"/>
        <v>792.93000000000188</v>
      </c>
      <c r="CV128">
        <f t="shared" si="253"/>
        <v>794.31000000000188</v>
      </c>
      <c r="CW128">
        <f t="shared" si="253"/>
        <v>794.84000000000196</v>
      </c>
      <c r="CX128">
        <f t="shared" si="253"/>
        <v>795.84000000000196</v>
      </c>
      <c r="CY128">
        <f t="shared" si="253"/>
        <v>796.31000000000188</v>
      </c>
      <c r="CZ128">
        <f t="shared" si="253"/>
        <v>797.07000000000187</v>
      </c>
      <c r="DA128">
        <f t="shared" si="253"/>
        <v>798.28000000000191</v>
      </c>
      <c r="DB128">
        <f t="shared" si="253"/>
        <v>798.92000000000189</v>
      </c>
      <c r="DC128">
        <f t="shared" si="253"/>
        <v>799.33000000000186</v>
      </c>
      <c r="DD128">
        <f t="shared" si="253"/>
        <v>799.90000000000191</v>
      </c>
      <c r="DE128">
        <f t="shared" si="253"/>
        <v>800.1600000000019</v>
      </c>
      <c r="DF128">
        <f t="shared" si="253"/>
        <v>800.14000000000192</v>
      </c>
      <c r="DG128">
        <f t="shared" si="253"/>
        <v>800.42000000000189</v>
      </c>
      <c r="DH128">
        <f t="shared" si="253"/>
        <v>800.51000000000192</v>
      </c>
      <c r="DI128">
        <f t="shared" si="253"/>
        <v>800.27000000000191</v>
      </c>
      <c r="DJ128">
        <f t="shared" si="253"/>
        <v>800.01000000000192</v>
      </c>
      <c r="DK128">
        <f t="shared" si="253"/>
        <v>799.90000000000191</v>
      </c>
      <c r="DL128">
        <f t="shared" si="253"/>
        <v>799.23000000000195</v>
      </c>
      <c r="DM128">
        <f t="shared" si="253"/>
        <v>799.4100000000019</v>
      </c>
      <c r="DN128">
        <f t="shared" si="253"/>
        <v>798.86000000000195</v>
      </c>
      <c r="DO128">
        <f t="shared" si="253"/>
        <v>799.34000000000196</v>
      </c>
      <c r="DP128">
        <f t="shared" si="253"/>
        <v>799.50000000000193</v>
      </c>
      <c r="DQ128">
        <f t="shared" si="253"/>
        <v>799.46000000000186</v>
      </c>
      <c r="DR128">
        <f t="shared" si="253"/>
        <v>799.46000000000186</v>
      </c>
      <c r="DS128">
        <f t="shared" si="253"/>
        <v>799.40000000000191</v>
      </c>
      <c r="DT128">
        <f t="shared" si="253"/>
        <v>799.53000000000191</v>
      </c>
      <c r="DU128">
        <f t="shared" si="253"/>
        <v>800.05000000000189</v>
      </c>
      <c r="DV128">
        <f t="shared" si="253"/>
        <v>800.48000000000195</v>
      </c>
      <c r="DW128">
        <f t="shared" si="253"/>
        <v>800.70000000000186</v>
      </c>
      <c r="DX128">
        <f t="shared" si="253"/>
        <v>800.97000000000196</v>
      </c>
      <c r="DY128">
        <f t="shared" si="253"/>
        <v>801.32000000000187</v>
      </c>
      <c r="DZ128">
        <f t="shared" ref="DZ128:GK128" si="254">DZ44+$A128</f>
        <v>801.64000000000192</v>
      </c>
      <c r="EA128">
        <f t="shared" si="254"/>
        <v>802.08000000000186</v>
      </c>
      <c r="EB128">
        <f t="shared" si="254"/>
        <v>802.50000000000193</v>
      </c>
      <c r="EC128">
        <f t="shared" si="254"/>
        <v>802.57000000000187</v>
      </c>
      <c r="ED128">
        <f t="shared" si="254"/>
        <v>802.2900000000019</v>
      </c>
      <c r="EE128">
        <f t="shared" si="254"/>
        <v>801.87000000000194</v>
      </c>
      <c r="EF128">
        <f t="shared" si="254"/>
        <v>801.99000000000194</v>
      </c>
      <c r="EG128">
        <f t="shared" si="254"/>
        <v>801.73000000000195</v>
      </c>
      <c r="EH128">
        <f t="shared" si="254"/>
        <v>801.40000000000191</v>
      </c>
      <c r="EI128">
        <f t="shared" si="254"/>
        <v>801.15000000000191</v>
      </c>
      <c r="EJ128">
        <f t="shared" si="254"/>
        <v>800.55000000000189</v>
      </c>
      <c r="EK128">
        <f t="shared" si="254"/>
        <v>800.49000000000194</v>
      </c>
      <c r="EL128">
        <f t="shared" si="254"/>
        <v>799.92000000000189</v>
      </c>
      <c r="EM128">
        <f t="shared" si="254"/>
        <v>798.67000000000189</v>
      </c>
      <c r="EN128">
        <f t="shared" si="254"/>
        <v>798.15000000000191</v>
      </c>
      <c r="EO128">
        <f t="shared" si="254"/>
        <v>797.52000000000191</v>
      </c>
      <c r="EP128">
        <f t="shared" si="254"/>
        <v>796.34000000000196</v>
      </c>
      <c r="EQ128">
        <f t="shared" si="254"/>
        <v>795.94000000000187</v>
      </c>
      <c r="ER128">
        <f t="shared" si="254"/>
        <v>795.1600000000019</v>
      </c>
      <c r="ES128">
        <f t="shared" si="254"/>
        <v>795.15000000000191</v>
      </c>
      <c r="ET128">
        <f t="shared" si="254"/>
        <v>794.33000000000186</v>
      </c>
      <c r="EU128">
        <f t="shared" si="254"/>
        <v>794.35000000000196</v>
      </c>
      <c r="EV128">
        <f t="shared" si="254"/>
        <v>794.05000000000189</v>
      </c>
      <c r="EW128">
        <f t="shared" si="254"/>
        <v>793.4100000000019</v>
      </c>
      <c r="EX128">
        <f t="shared" si="254"/>
        <v>793.72000000000196</v>
      </c>
      <c r="EY128">
        <f t="shared" si="254"/>
        <v>793.2900000000019</v>
      </c>
      <c r="EZ128">
        <f t="shared" si="254"/>
        <v>792.47000000000196</v>
      </c>
      <c r="FA128">
        <f t="shared" si="254"/>
        <v>792.37000000000194</v>
      </c>
      <c r="FB128">
        <f t="shared" si="254"/>
        <v>792.57000000000187</v>
      </c>
      <c r="FC128">
        <f t="shared" si="254"/>
        <v>792.74000000000194</v>
      </c>
      <c r="FD128">
        <f t="shared" si="254"/>
        <v>792.70000000000186</v>
      </c>
      <c r="FE128">
        <f t="shared" si="254"/>
        <v>793.10000000000196</v>
      </c>
      <c r="FF128">
        <f t="shared" si="254"/>
        <v>793.1600000000019</v>
      </c>
      <c r="FG128">
        <f t="shared" si="254"/>
        <v>793.49000000000194</v>
      </c>
      <c r="FH128">
        <f t="shared" si="254"/>
        <v>793.67000000000189</v>
      </c>
      <c r="FI128">
        <f t="shared" si="254"/>
        <v>793.81000000000188</v>
      </c>
      <c r="FJ128">
        <f t="shared" si="254"/>
        <v>794.61000000000195</v>
      </c>
      <c r="FK128">
        <f t="shared" si="254"/>
        <v>795.61000000000195</v>
      </c>
      <c r="FL128">
        <f t="shared" si="254"/>
        <v>796.48000000000195</v>
      </c>
      <c r="FM128">
        <f t="shared" si="254"/>
        <v>798.4100000000019</v>
      </c>
      <c r="FN128">
        <f t="shared" si="254"/>
        <v>800.15000000000191</v>
      </c>
      <c r="FO128">
        <f t="shared" si="254"/>
        <v>800.44000000000187</v>
      </c>
      <c r="FP128">
        <f t="shared" si="254"/>
        <v>800.69000000000187</v>
      </c>
      <c r="FQ128">
        <f t="shared" si="254"/>
        <v>800.77000000000191</v>
      </c>
      <c r="FR128">
        <f t="shared" si="254"/>
        <v>801.02000000000191</v>
      </c>
      <c r="FS128">
        <f t="shared" si="254"/>
        <v>800.85000000000196</v>
      </c>
      <c r="FT128">
        <f t="shared" si="254"/>
        <v>801.12000000000194</v>
      </c>
      <c r="FU128">
        <f t="shared" si="254"/>
        <v>800.59000000000196</v>
      </c>
      <c r="FV128">
        <f t="shared" si="254"/>
        <v>800.75000000000193</v>
      </c>
      <c r="FW128">
        <f t="shared" si="254"/>
        <v>800.83000000000186</v>
      </c>
      <c r="FX128">
        <f t="shared" si="254"/>
        <v>800.96000000000186</v>
      </c>
      <c r="FY128">
        <f t="shared" si="254"/>
        <v>800.61000000000195</v>
      </c>
      <c r="FZ128">
        <f t="shared" si="254"/>
        <v>800.14000000000192</v>
      </c>
      <c r="GA128">
        <f t="shared" si="254"/>
        <v>799.83000000000186</v>
      </c>
      <c r="GB128">
        <f t="shared" si="254"/>
        <v>799.46000000000186</v>
      </c>
      <c r="GC128">
        <f t="shared" si="254"/>
        <v>799.17000000000189</v>
      </c>
      <c r="GD128">
        <f t="shared" si="254"/>
        <v>797.51000000000192</v>
      </c>
      <c r="GE128">
        <f t="shared" si="254"/>
        <v>796.0400000000019</v>
      </c>
      <c r="GF128">
        <f t="shared" si="254"/>
        <v>795.01000000000192</v>
      </c>
      <c r="GG128">
        <f t="shared" si="254"/>
        <v>793.9100000000019</v>
      </c>
      <c r="GH128">
        <f t="shared" si="254"/>
        <v>792.55000000000189</v>
      </c>
      <c r="GI128">
        <f t="shared" si="254"/>
        <v>791.2900000000019</v>
      </c>
      <c r="GJ128">
        <f t="shared" si="254"/>
        <v>790.39000000000192</v>
      </c>
      <c r="GK128">
        <f t="shared" si="254"/>
        <v>789.20000000000186</v>
      </c>
      <c r="GL128">
        <f t="shared" ref="GL128:IW128" si="255">GL44+$A128</f>
        <v>788.22000000000196</v>
      </c>
      <c r="GM128">
        <f t="shared" si="255"/>
        <v>787.64000000000192</v>
      </c>
      <c r="GN128">
        <f t="shared" si="255"/>
        <v>786.80000000000189</v>
      </c>
      <c r="GO128">
        <f t="shared" si="255"/>
        <v>786.34000000000196</v>
      </c>
      <c r="GP128">
        <f t="shared" si="255"/>
        <v>785.56000000000188</v>
      </c>
      <c r="GQ128">
        <f t="shared" si="255"/>
        <v>784.65000000000191</v>
      </c>
      <c r="GR128">
        <f t="shared" si="255"/>
        <v>783.73000000000195</v>
      </c>
      <c r="GS128">
        <f t="shared" si="255"/>
        <v>783.09000000000196</v>
      </c>
      <c r="GT128">
        <f t="shared" si="255"/>
        <v>782.49000000000194</v>
      </c>
      <c r="GU128">
        <f t="shared" si="255"/>
        <v>781.42000000000189</v>
      </c>
      <c r="GV128">
        <f t="shared" si="255"/>
        <v>780.69000000000187</v>
      </c>
      <c r="GW128">
        <f t="shared" si="255"/>
        <v>779.84000000000196</v>
      </c>
      <c r="GX128">
        <f t="shared" si="255"/>
        <v>780.18000000000188</v>
      </c>
      <c r="GY128">
        <f t="shared" si="255"/>
        <v>779.83000000000186</v>
      </c>
      <c r="GZ128">
        <f t="shared" si="255"/>
        <v>779.72000000000196</v>
      </c>
      <c r="HA128">
        <f t="shared" si="255"/>
        <v>780.09000000000196</v>
      </c>
      <c r="HB128">
        <f t="shared" si="255"/>
        <v>779.82000000000187</v>
      </c>
      <c r="HC128">
        <f t="shared" si="255"/>
        <v>779.85000000000196</v>
      </c>
      <c r="HD128">
        <f t="shared" si="255"/>
        <v>779.50000000000193</v>
      </c>
      <c r="HE128">
        <f t="shared" si="255"/>
        <v>779.33000000000186</v>
      </c>
      <c r="HF128">
        <f t="shared" si="255"/>
        <v>779.02000000000191</v>
      </c>
      <c r="HG128">
        <f t="shared" si="255"/>
        <v>778.85000000000196</v>
      </c>
      <c r="HH128">
        <f t="shared" si="255"/>
        <v>778.58000000000186</v>
      </c>
      <c r="HI128">
        <f t="shared" si="255"/>
        <v>778.83000000000186</v>
      </c>
      <c r="HJ128">
        <f t="shared" si="255"/>
        <v>778.72000000000196</v>
      </c>
      <c r="HK128">
        <f t="shared" si="255"/>
        <v>778.36000000000195</v>
      </c>
      <c r="HL128">
        <f t="shared" si="255"/>
        <v>778.77000000000191</v>
      </c>
      <c r="HM128">
        <f t="shared" si="255"/>
        <v>778.72000000000196</v>
      </c>
      <c r="HN128">
        <f t="shared" si="255"/>
        <v>778.6600000000019</v>
      </c>
      <c r="HO128">
        <f t="shared" si="255"/>
        <v>778.69000000000187</v>
      </c>
      <c r="HP128">
        <f t="shared" si="255"/>
        <v>778.7900000000019</v>
      </c>
      <c r="HQ128">
        <f t="shared" si="255"/>
        <v>778.20000000000186</v>
      </c>
      <c r="HR128">
        <f t="shared" si="255"/>
        <v>778.1600000000019</v>
      </c>
      <c r="HS128">
        <f t="shared" si="255"/>
        <v>778.44000000000187</v>
      </c>
      <c r="HT128">
        <f t="shared" si="255"/>
        <v>777.97000000000196</v>
      </c>
      <c r="HU128">
        <f t="shared" si="255"/>
        <v>777.84000000000196</v>
      </c>
      <c r="HV128">
        <f t="shared" si="255"/>
        <v>777.37000000000194</v>
      </c>
      <c r="HW128">
        <f t="shared" si="255"/>
        <v>777.61000000000195</v>
      </c>
      <c r="HX128">
        <f t="shared" si="255"/>
        <v>777.56000000000188</v>
      </c>
      <c r="HY128">
        <f t="shared" si="255"/>
        <v>777.28000000000191</v>
      </c>
      <c r="HZ128">
        <f t="shared" si="255"/>
        <v>777.40000000000191</v>
      </c>
      <c r="IA128">
        <f t="shared" si="255"/>
        <v>777.43000000000188</v>
      </c>
      <c r="IB128">
        <f t="shared" si="255"/>
        <v>777.34000000000196</v>
      </c>
      <c r="IC128">
        <f t="shared" si="255"/>
        <v>777.21000000000186</v>
      </c>
      <c r="ID128">
        <f t="shared" si="255"/>
        <v>777.2900000000019</v>
      </c>
      <c r="IE128">
        <f t="shared" si="255"/>
        <v>777.70000000000186</v>
      </c>
      <c r="IF128">
        <f t="shared" si="255"/>
        <v>777.48000000000195</v>
      </c>
      <c r="IG128">
        <f t="shared" si="255"/>
        <v>777.27000000000191</v>
      </c>
      <c r="IH128">
        <f t="shared" si="255"/>
        <v>777.55000000000189</v>
      </c>
      <c r="II128">
        <f t="shared" si="255"/>
        <v>777.20000000000186</v>
      </c>
      <c r="IJ128">
        <f t="shared" si="255"/>
        <v>777.1600000000019</v>
      </c>
      <c r="IK128">
        <f t="shared" si="255"/>
        <v>777.36000000000195</v>
      </c>
      <c r="IL128">
        <f t="shared" si="255"/>
        <v>776.78000000000191</v>
      </c>
      <c r="IM128">
        <f t="shared" si="255"/>
        <v>776.86000000000195</v>
      </c>
      <c r="IN128">
        <f t="shared" si="255"/>
        <v>776.44000000000187</v>
      </c>
      <c r="IO128">
        <f t="shared" si="255"/>
        <v>776.21000000000186</v>
      </c>
      <c r="IP128">
        <f t="shared" si="255"/>
        <v>775.75000000000193</v>
      </c>
      <c r="IQ128">
        <f t="shared" si="255"/>
        <v>776.03000000000191</v>
      </c>
      <c r="IR128">
        <f t="shared" si="255"/>
        <v>775.98000000000195</v>
      </c>
      <c r="IS128">
        <f t="shared" si="255"/>
        <v>776.48000000000195</v>
      </c>
      <c r="IT128">
        <f t="shared" si="255"/>
        <v>776.84000000000196</v>
      </c>
      <c r="IU128">
        <f t="shared" si="255"/>
        <v>776.96000000000186</v>
      </c>
      <c r="IV128">
        <f t="shared" si="255"/>
        <v>777.59000000000196</v>
      </c>
      <c r="IW128">
        <f t="shared" si="255"/>
        <v>776.98000000000195</v>
      </c>
      <c r="IX128">
        <f t="shared" ref="IX128:JV128" si="256">IX44+$A128</f>
        <v>776.40000000000191</v>
      </c>
      <c r="IY128">
        <f t="shared" si="256"/>
        <v>776.58000000000186</v>
      </c>
      <c r="IZ128">
        <f t="shared" si="256"/>
        <v>776.60000000000196</v>
      </c>
      <c r="JA128">
        <f t="shared" si="256"/>
        <v>776.59000000000196</v>
      </c>
      <c r="JB128">
        <f t="shared" si="256"/>
        <v>776.82000000000187</v>
      </c>
      <c r="JC128">
        <f t="shared" si="256"/>
        <v>776.84000000000196</v>
      </c>
      <c r="JD128">
        <f t="shared" si="256"/>
        <v>776.80000000000189</v>
      </c>
      <c r="JE128">
        <f t="shared" si="256"/>
        <v>776.4100000000019</v>
      </c>
      <c r="JF128">
        <f t="shared" si="256"/>
        <v>777.00000000000193</v>
      </c>
      <c r="JG128">
        <f t="shared" si="256"/>
        <v>777.00000000000193</v>
      </c>
      <c r="JH128">
        <f t="shared" si="256"/>
        <v>777.28000000000191</v>
      </c>
      <c r="JI128">
        <f t="shared" si="256"/>
        <v>778.43000000000188</v>
      </c>
      <c r="JJ128">
        <f t="shared" si="256"/>
        <v>778.00000000000193</v>
      </c>
      <c r="JK128">
        <f t="shared" si="256"/>
        <v>777.25000000000193</v>
      </c>
      <c r="JL128">
        <f t="shared" si="256"/>
        <v>776.60000000000196</v>
      </c>
      <c r="JM128">
        <f t="shared" si="256"/>
        <v>776.31000000000188</v>
      </c>
      <c r="JN128">
        <f t="shared" si="256"/>
        <v>776.55000000000189</v>
      </c>
      <c r="JO128">
        <f t="shared" si="256"/>
        <v>777.10000000000196</v>
      </c>
      <c r="JP128">
        <f t="shared" si="256"/>
        <v>776.96000000000186</v>
      </c>
      <c r="JQ128">
        <f t="shared" si="256"/>
        <v>777.43000000000188</v>
      </c>
      <c r="JR128">
        <f t="shared" si="256"/>
        <v>777.22000000000196</v>
      </c>
      <c r="JS128">
        <f t="shared" si="256"/>
        <v>777.51000000000192</v>
      </c>
      <c r="JT128">
        <f t="shared" si="256"/>
        <v>777.70000000000186</v>
      </c>
      <c r="JU128">
        <f t="shared" si="256"/>
        <v>777.42000000000189</v>
      </c>
      <c r="JV128">
        <f t="shared" si="256"/>
        <v>777.50000000000193</v>
      </c>
      <c r="JW128">
        <f t="shared" ref="JW128:KO128" si="257">JW44+$A128</f>
        <v>777.64000000000192</v>
      </c>
      <c r="JX128">
        <f t="shared" si="257"/>
        <v>777.64000000000192</v>
      </c>
      <c r="JY128">
        <f t="shared" si="257"/>
        <v>777.68000000000188</v>
      </c>
      <c r="JZ128">
        <f t="shared" si="257"/>
        <v>777.69000000000187</v>
      </c>
      <c r="KA128">
        <f t="shared" si="257"/>
        <v>777.15000000000191</v>
      </c>
      <c r="KB128">
        <f t="shared" si="257"/>
        <v>777.28000000000191</v>
      </c>
      <c r="KC128">
        <f t="shared" si="257"/>
        <v>777.45000000000186</v>
      </c>
      <c r="KD128">
        <f t="shared" si="257"/>
        <v>777.21000000000186</v>
      </c>
      <c r="KE128">
        <f t="shared" si="257"/>
        <v>777.52000000000191</v>
      </c>
      <c r="KF128">
        <f t="shared" si="257"/>
        <v>777.38000000000193</v>
      </c>
      <c r="KG128">
        <f t="shared" si="257"/>
        <v>777.67000000000189</v>
      </c>
      <c r="KH128">
        <f t="shared" si="257"/>
        <v>777.19000000000187</v>
      </c>
      <c r="KI128">
        <f t="shared" si="257"/>
        <v>777.42000000000189</v>
      </c>
      <c r="KJ128">
        <f t="shared" si="257"/>
        <v>777.49000000000194</v>
      </c>
      <c r="KK128">
        <f t="shared" si="257"/>
        <v>777.64000000000192</v>
      </c>
      <c r="KL128">
        <f t="shared" si="257"/>
        <v>777.46000000000186</v>
      </c>
      <c r="KM128">
        <f t="shared" si="257"/>
        <v>777.30000000000189</v>
      </c>
      <c r="KN128">
        <f t="shared" si="257"/>
        <v>777.55000000000189</v>
      </c>
      <c r="KO128">
        <f t="shared" si="257"/>
        <v>777.52000000000191</v>
      </c>
    </row>
    <row r="129" spans="1:301" x14ac:dyDescent="0.25">
      <c r="A129" s="1">
        <f t="shared" si="11"/>
        <v>772.10000000000196</v>
      </c>
      <c r="B129">
        <f t="shared" ref="B129:BM129" si="258">B45+$A129</f>
        <v>772.46000000000197</v>
      </c>
      <c r="C129">
        <f t="shared" si="258"/>
        <v>772.08000000000197</v>
      </c>
      <c r="D129">
        <f t="shared" si="258"/>
        <v>772.04000000000201</v>
      </c>
      <c r="E129">
        <f t="shared" si="258"/>
        <v>772.07000000000198</v>
      </c>
      <c r="F129">
        <f t="shared" si="258"/>
        <v>772.25000000000193</v>
      </c>
      <c r="G129">
        <f t="shared" si="258"/>
        <v>772.34000000000196</v>
      </c>
      <c r="H129">
        <f t="shared" si="258"/>
        <v>772.29000000000201</v>
      </c>
      <c r="I129">
        <f t="shared" si="258"/>
        <v>772.1600000000019</v>
      </c>
      <c r="J129">
        <f t="shared" si="258"/>
        <v>772.44000000000199</v>
      </c>
      <c r="K129">
        <f t="shared" si="258"/>
        <v>772.300000000002</v>
      </c>
      <c r="L129">
        <f t="shared" si="258"/>
        <v>772.57000000000198</v>
      </c>
      <c r="M129">
        <f t="shared" si="258"/>
        <v>772.28000000000191</v>
      </c>
      <c r="N129">
        <f t="shared" si="258"/>
        <v>772.34000000000196</v>
      </c>
      <c r="O129">
        <f t="shared" si="258"/>
        <v>772.11000000000195</v>
      </c>
      <c r="P129">
        <f t="shared" si="258"/>
        <v>772.34000000000196</v>
      </c>
      <c r="Q129">
        <f t="shared" si="258"/>
        <v>772.14000000000192</v>
      </c>
      <c r="R129">
        <f t="shared" si="258"/>
        <v>772.37000000000194</v>
      </c>
      <c r="S129">
        <f t="shared" si="258"/>
        <v>772.38000000000193</v>
      </c>
      <c r="T129">
        <f t="shared" si="258"/>
        <v>772.03000000000191</v>
      </c>
      <c r="U129">
        <f t="shared" si="258"/>
        <v>772.37000000000194</v>
      </c>
      <c r="V129">
        <f t="shared" si="258"/>
        <v>772.47000000000196</v>
      </c>
      <c r="W129">
        <f t="shared" si="258"/>
        <v>772.12000000000194</v>
      </c>
      <c r="X129">
        <f t="shared" si="258"/>
        <v>771.78000000000191</v>
      </c>
      <c r="Y129">
        <f t="shared" si="258"/>
        <v>771.74000000000194</v>
      </c>
      <c r="Z129">
        <f t="shared" si="258"/>
        <v>771.050000000002</v>
      </c>
      <c r="AA129">
        <f t="shared" si="258"/>
        <v>771.03000000000191</v>
      </c>
      <c r="AB129">
        <f t="shared" si="258"/>
        <v>771.180000000002</v>
      </c>
      <c r="AC129">
        <f t="shared" si="258"/>
        <v>771.12000000000194</v>
      </c>
      <c r="AD129">
        <f t="shared" si="258"/>
        <v>770.9100000000019</v>
      </c>
      <c r="AE129">
        <f t="shared" si="258"/>
        <v>771.31000000000199</v>
      </c>
      <c r="AF129">
        <f t="shared" si="258"/>
        <v>771.300000000002</v>
      </c>
      <c r="AG129">
        <f t="shared" si="258"/>
        <v>771.47000000000196</v>
      </c>
      <c r="AH129">
        <f t="shared" si="258"/>
        <v>772.050000000002</v>
      </c>
      <c r="AI129">
        <f t="shared" si="258"/>
        <v>772.48000000000195</v>
      </c>
      <c r="AJ129">
        <f t="shared" si="258"/>
        <v>772.70000000000198</v>
      </c>
      <c r="AK129">
        <f t="shared" si="258"/>
        <v>772.48000000000195</v>
      </c>
      <c r="AL129">
        <f t="shared" si="258"/>
        <v>772.75000000000193</v>
      </c>
      <c r="AM129">
        <f t="shared" si="258"/>
        <v>772.19000000000199</v>
      </c>
      <c r="AN129">
        <f t="shared" si="258"/>
        <v>772.51000000000192</v>
      </c>
      <c r="AO129">
        <f t="shared" si="258"/>
        <v>772.64000000000192</v>
      </c>
      <c r="AP129">
        <f t="shared" si="258"/>
        <v>772.17000000000201</v>
      </c>
      <c r="AQ129">
        <f t="shared" si="258"/>
        <v>772.10000000000196</v>
      </c>
      <c r="AR129">
        <f t="shared" si="258"/>
        <v>772.44000000000199</v>
      </c>
      <c r="AS129">
        <f t="shared" si="258"/>
        <v>772.38000000000193</v>
      </c>
      <c r="AT129">
        <f t="shared" si="258"/>
        <v>772.25000000000193</v>
      </c>
      <c r="AU129">
        <f t="shared" si="258"/>
        <v>771.82000000000198</v>
      </c>
      <c r="AV129">
        <f t="shared" si="258"/>
        <v>771.62000000000194</v>
      </c>
      <c r="AW129">
        <f t="shared" si="258"/>
        <v>771.78000000000191</v>
      </c>
      <c r="AX129">
        <f t="shared" si="258"/>
        <v>771.42000000000201</v>
      </c>
      <c r="AY129">
        <f t="shared" si="258"/>
        <v>771.64000000000192</v>
      </c>
      <c r="AZ129">
        <f t="shared" si="258"/>
        <v>771.1600000000019</v>
      </c>
      <c r="BA129">
        <f t="shared" si="258"/>
        <v>771.33000000000197</v>
      </c>
      <c r="BB129">
        <f t="shared" si="258"/>
        <v>771.6600000000019</v>
      </c>
      <c r="BC129">
        <f t="shared" si="258"/>
        <v>771.65000000000191</v>
      </c>
      <c r="BD129">
        <f t="shared" si="258"/>
        <v>771.54000000000201</v>
      </c>
      <c r="BE129">
        <f t="shared" si="258"/>
        <v>771.67000000000201</v>
      </c>
      <c r="BF129">
        <f t="shared" si="258"/>
        <v>771.62000000000194</v>
      </c>
      <c r="BG129">
        <f t="shared" si="258"/>
        <v>771.82000000000198</v>
      </c>
      <c r="BH129">
        <f t="shared" si="258"/>
        <v>772.28000000000191</v>
      </c>
      <c r="BI129">
        <f t="shared" si="258"/>
        <v>772.800000000002</v>
      </c>
      <c r="BJ129">
        <f t="shared" si="258"/>
        <v>773.22000000000196</v>
      </c>
      <c r="BK129">
        <f t="shared" si="258"/>
        <v>773.28000000000191</v>
      </c>
      <c r="BL129">
        <f t="shared" si="258"/>
        <v>773.4100000000019</v>
      </c>
      <c r="BM129">
        <f t="shared" si="258"/>
        <v>773.40000000000191</v>
      </c>
      <c r="BN129">
        <f t="shared" ref="BN129:DY129" si="259">BN45+$A129</f>
        <v>773.22000000000196</v>
      </c>
      <c r="BO129">
        <f t="shared" si="259"/>
        <v>773.58000000000197</v>
      </c>
      <c r="BP129">
        <f t="shared" si="259"/>
        <v>773.35000000000196</v>
      </c>
      <c r="BQ129">
        <f t="shared" si="259"/>
        <v>773.48000000000195</v>
      </c>
      <c r="BR129">
        <f t="shared" si="259"/>
        <v>773.95000000000198</v>
      </c>
      <c r="BS129">
        <f t="shared" si="259"/>
        <v>774.10000000000196</v>
      </c>
      <c r="BT129">
        <f t="shared" si="259"/>
        <v>774.22000000000196</v>
      </c>
      <c r="BU129">
        <f t="shared" si="259"/>
        <v>774.29000000000201</v>
      </c>
      <c r="BV129">
        <f t="shared" si="259"/>
        <v>774.47000000000196</v>
      </c>
      <c r="BW129">
        <f t="shared" si="259"/>
        <v>774.81000000000199</v>
      </c>
      <c r="BX129">
        <f t="shared" si="259"/>
        <v>774.28000000000191</v>
      </c>
      <c r="BY129">
        <f t="shared" si="259"/>
        <v>774.58000000000197</v>
      </c>
      <c r="BZ129">
        <f t="shared" si="259"/>
        <v>774.07000000000198</v>
      </c>
      <c r="CA129">
        <f t="shared" si="259"/>
        <v>774.97000000000196</v>
      </c>
      <c r="CB129">
        <f t="shared" si="259"/>
        <v>775.37000000000194</v>
      </c>
      <c r="CC129">
        <f t="shared" si="259"/>
        <v>775.69000000000199</v>
      </c>
      <c r="CD129">
        <f t="shared" si="259"/>
        <v>775.67000000000201</v>
      </c>
      <c r="CE129">
        <f t="shared" si="259"/>
        <v>775.550000000002</v>
      </c>
      <c r="CF129">
        <f t="shared" si="259"/>
        <v>776.10000000000196</v>
      </c>
      <c r="CG129">
        <f t="shared" si="259"/>
        <v>776.95000000000198</v>
      </c>
      <c r="CH129">
        <f t="shared" si="259"/>
        <v>777.58000000000197</v>
      </c>
      <c r="CI129">
        <f t="shared" si="259"/>
        <v>778.32000000000198</v>
      </c>
      <c r="CJ129">
        <f t="shared" si="259"/>
        <v>778.79000000000201</v>
      </c>
      <c r="CK129">
        <f t="shared" si="259"/>
        <v>779.6600000000019</v>
      </c>
      <c r="CL129">
        <f t="shared" si="259"/>
        <v>779.76000000000192</v>
      </c>
      <c r="CM129">
        <f t="shared" si="259"/>
        <v>780.61000000000195</v>
      </c>
      <c r="CN129">
        <f t="shared" si="259"/>
        <v>781.38000000000193</v>
      </c>
      <c r="CO129">
        <f t="shared" si="259"/>
        <v>782.85000000000196</v>
      </c>
      <c r="CP129">
        <f t="shared" si="259"/>
        <v>784.62000000000194</v>
      </c>
      <c r="CQ129">
        <f t="shared" si="259"/>
        <v>786.87000000000194</v>
      </c>
      <c r="CR129">
        <f t="shared" si="259"/>
        <v>788.86000000000195</v>
      </c>
      <c r="CS129">
        <f t="shared" si="259"/>
        <v>791.23000000000195</v>
      </c>
      <c r="CT129">
        <f t="shared" si="259"/>
        <v>793.20000000000198</v>
      </c>
      <c r="CU129">
        <f t="shared" si="259"/>
        <v>795.46000000000197</v>
      </c>
      <c r="CV129">
        <f t="shared" si="259"/>
        <v>797.69000000000199</v>
      </c>
      <c r="CW129">
        <f t="shared" si="259"/>
        <v>800.17000000000201</v>
      </c>
      <c r="CX129">
        <f t="shared" si="259"/>
        <v>802.36000000000195</v>
      </c>
      <c r="CY129">
        <f t="shared" si="259"/>
        <v>804.74000000000194</v>
      </c>
      <c r="CZ129">
        <f t="shared" si="259"/>
        <v>806.78000000000191</v>
      </c>
      <c r="DA129">
        <f t="shared" si="259"/>
        <v>808.11000000000195</v>
      </c>
      <c r="DB129">
        <f t="shared" si="259"/>
        <v>809.46000000000197</v>
      </c>
      <c r="DC129">
        <f t="shared" si="259"/>
        <v>810.6600000000019</v>
      </c>
      <c r="DD129">
        <f t="shared" si="259"/>
        <v>811.1600000000019</v>
      </c>
      <c r="DE129">
        <f t="shared" si="259"/>
        <v>812.20000000000198</v>
      </c>
      <c r="DF129">
        <f t="shared" si="259"/>
        <v>812.50000000000193</v>
      </c>
      <c r="DG129">
        <f t="shared" si="259"/>
        <v>813.10000000000196</v>
      </c>
      <c r="DH129">
        <f t="shared" si="259"/>
        <v>813.70000000000198</v>
      </c>
      <c r="DI129">
        <f t="shared" si="259"/>
        <v>813.03000000000191</v>
      </c>
      <c r="DJ129">
        <f t="shared" si="259"/>
        <v>812.21000000000197</v>
      </c>
      <c r="DK129">
        <f t="shared" si="259"/>
        <v>810.65000000000191</v>
      </c>
      <c r="DL129">
        <f t="shared" si="259"/>
        <v>809.42000000000201</v>
      </c>
      <c r="DM129">
        <f t="shared" si="259"/>
        <v>808.47000000000196</v>
      </c>
      <c r="DN129">
        <f t="shared" si="259"/>
        <v>807.37000000000194</v>
      </c>
      <c r="DO129">
        <f t="shared" si="259"/>
        <v>805.89000000000192</v>
      </c>
      <c r="DP129">
        <f t="shared" si="259"/>
        <v>803.90000000000191</v>
      </c>
      <c r="DQ129">
        <f t="shared" si="259"/>
        <v>801.82000000000198</v>
      </c>
      <c r="DR129">
        <f t="shared" si="259"/>
        <v>799.97000000000196</v>
      </c>
      <c r="DS129">
        <f t="shared" si="259"/>
        <v>798.25000000000193</v>
      </c>
      <c r="DT129">
        <f t="shared" si="259"/>
        <v>797.35000000000196</v>
      </c>
      <c r="DU129">
        <f t="shared" si="259"/>
        <v>796.71000000000197</v>
      </c>
      <c r="DV129">
        <f t="shared" si="259"/>
        <v>795.83000000000197</v>
      </c>
      <c r="DW129">
        <f t="shared" si="259"/>
        <v>795.37000000000194</v>
      </c>
      <c r="DX129">
        <f t="shared" si="259"/>
        <v>794.430000000002</v>
      </c>
      <c r="DY129">
        <f t="shared" si="259"/>
        <v>793.81000000000199</v>
      </c>
      <c r="DZ129">
        <f t="shared" ref="DZ129:GK129" si="260">DZ45+$A129</f>
        <v>793.27000000000191</v>
      </c>
      <c r="EA129">
        <f t="shared" si="260"/>
        <v>792.65000000000191</v>
      </c>
      <c r="EB129">
        <f t="shared" si="260"/>
        <v>791.930000000002</v>
      </c>
      <c r="EC129">
        <f t="shared" si="260"/>
        <v>791.10000000000196</v>
      </c>
      <c r="ED129">
        <f t="shared" si="260"/>
        <v>790.35000000000196</v>
      </c>
      <c r="EE129">
        <f t="shared" si="260"/>
        <v>789.84000000000196</v>
      </c>
      <c r="EF129">
        <f t="shared" si="260"/>
        <v>788.87000000000194</v>
      </c>
      <c r="EG129">
        <f t="shared" si="260"/>
        <v>788.180000000002</v>
      </c>
      <c r="EH129">
        <f t="shared" si="260"/>
        <v>788.23000000000195</v>
      </c>
      <c r="EI129">
        <f t="shared" si="260"/>
        <v>788.19000000000199</v>
      </c>
      <c r="EJ129">
        <f t="shared" si="260"/>
        <v>788.15000000000191</v>
      </c>
      <c r="EK129">
        <f t="shared" si="260"/>
        <v>787.86000000000195</v>
      </c>
      <c r="EL129">
        <f t="shared" si="260"/>
        <v>787.88000000000193</v>
      </c>
      <c r="EM129">
        <f t="shared" si="260"/>
        <v>788.63000000000193</v>
      </c>
      <c r="EN129">
        <f t="shared" si="260"/>
        <v>789.21000000000197</v>
      </c>
      <c r="EO129">
        <f t="shared" si="260"/>
        <v>789.81000000000199</v>
      </c>
      <c r="EP129">
        <f t="shared" si="260"/>
        <v>790.77000000000191</v>
      </c>
      <c r="EQ129">
        <f t="shared" si="260"/>
        <v>790.61000000000195</v>
      </c>
      <c r="ER129">
        <f t="shared" si="260"/>
        <v>790.04000000000201</v>
      </c>
      <c r="ES129">
        <f t="shared" si="260"/>
        <v>789.48000000000195</v>
      </c>
      <c r="ET129">
        <f t="shared" si="260"/>
        <v>788.37000000000194</v>
      </c>
      <c r="EU129">
        <f t="shared" si="260"/>
        <v>787.54000000000201</v>
      </c>
      <c r="EV129">
        <f t="shared" si="260"/>
        <v>786.60000000000196</v>
      </c>
      <c r="EW129">
        <f t="shared" si="260"/>
        <v>785.47000000000196</v>
      </c>
      <c r="EX129">
        <f t="shared" si="260"/>
        <v>784.56000000000199</v>
      </c>
      <c r="EY129">
        <f t="shared" si="260"/>
        <v>783.95000000000198</v>
      </c>
      <c r="EZ129">
        <f t="shared" si="260"/>
        <v>782.83000000000197</v>
      </c>
      <c r="FA129">
        <f t="shared" si="260"/>
        <v>782.06000000000199</v>
      </c>
      <c r="FB129">
        <f t="shared" si="260"/>
        <v>781.36000000000195</v>
      </c>
      <c r="FC129">
        <f t="shared" si="260"/>
        <v>780.75000000000193</v>
      </c>
      <c r="FD129">
        <f t="shared" si="260"/>
        <v>780.52000000000191</v>
      </c>
      <c r="FE129">
        <f t="shared" si="260"/>
        <v>779.82000000000198</v>
      </c>
      <c r="FF129">
        <f t="shared" si="260"/>
        <v>779.32000000000198</v>
      </c>
      <c r="FG129">
        <f t="shared" si="260"/>
        <v>779.21000000000197</v>
      </c>
      <c r="FH129">
        <f t="shared" si="260"/>
        <v>779.07000000000198</v>
      </c>
      <c r="FI129">
        <f t="shared" si="260"/>
        <v>778.98000000000195</v>
      </c>
      <c r="FJ129">
        <f t="shared" si="260"/>
        <v>778.6600000000019</v>
      </c>
      <c r="FK129">
        <f t="shared" si="260"/>
        <v>778.550000000002</v>
      </c>
      <c r="FL129">
        <f t="shared" si="260"/>
        <v>778.20000000000198</v>
      </c>
      <c r="FM129">
        <f t="shared" si="260"/>
        <v>778.29000000000201</v>
      </c>
      <c r="FN129">
        <f t="shared" si="260"/>
        <v>778.24000000000194</v>
      </c>
      <c r="FO129">
        <f t="shared" si="260"/>
        <v>778.32000000000198</v>
      </c>
      <c r="FP129">
        <f t="shared" si="260"/>
        <v>778.29000000000201</v>
      </c>
      <c r="FQ129">
        <f t="shared" si="260"/>
        <v>778.49000000000194</v>
      </c>
      <c r="FR129">
        <f t="shared" si="260"/>
        <v>778.44000000000199</v>
      </c>
      <c r="FS129">
        <f t="shared" si="260"/>
        <v>778.24000000000194</v>
      </c>
      <c r="FT129">
        <f t="shared" si="260"/>
        <v>778.65000000000191</v>
      </c>
      <c r="FU129">
        <f t="shared" si="260"/>
        <v>778.57000000000198</v>
      </c>
      <c r="FV129">
        <f t="shared" si="260"/>
        <v>779.63000000000193</v>
      </c>
      <c r="FW129">
        <f t="shared" si="260"/>
        <v>779.930000000002</v>
      </c>
      <c r="FX129">
        <f t="shared" si="260"/>
        <v>780.89000000000192</v>
      </c>
      <c r="FY129">
        <f t="shared" si="260"/>
        <v>781.59000000000196</v>
      </c>
      <c r="FZ129">
        <f t="shared" si="260"/>
        <v>782.31000000000199</v>
      </c>
      <c r="GA129">
        <f t="shared" si="260"/>
        <v>782.08000000000197</v>
      </c>
      <c r="GB129">
        <f t="shared" si="260"/>
        <v>782.51000000000192</v>
      </c>
      <c r="GC129">
        <f t="shared" si="260"/>
        <v>782.50000000000193</v>
      </c>
      <c r="GD129">
        <f t="shared" si="260"/>
        <v>782.22000000000196</v>
      </c>
      <c r="GE129">
        <f t="shared" si="260"/>
        <v>783.03000000000191</v>
      </c>
      <c r="GF129">
        <f t="shared" si="260"/>
        <v>783.47000000000196</v>
      </c>
      <c r="GG129">
        <f t="shared" si="260"/>
        <v>783.86000000000195</v>
      </c>
      <c r="GH129">
        <f t="shared" si="260"/>
        <v>784.01000000000192</v>
      </c>
      <c r="GI129">
        <f t="shared" si="260"/>
        <v>784.50000000000193</v>
      </c>
      <c r="GJ129">
        <f t="shared" si="260"/>
        <v>785.03000000000191</v>
      </c>
      <c r="GK129">
        <f t="shared" si="260"/>
        <v>785.550000000002</v>
      </c>
      <c r="GL129">
        <f t="shared" ref="GL129:IW129" si="261">GL45+$A129</f>
        <v>785.6600000000019</v>
      </c>
      <c r="GM129">
        <f t="shared" si="261"/>
        <v>785.550000000002</v>
      </c>
      <c r="GN129">
        <f t="shared" si="261"/>
        <v>785.79000000000201</v>
      </c>
      <c r="GO129">
        <f t="shared" si="261"/>
        <v>786.25000000000193</v>
      </c>
      <c r="GP129">
        <f t="shared" si="261"/>
        <v>785.78000000000191</v>
      </c>
      <c r="GQ129">
        <f t="shared" si="261"/>
        <v>785.51000000000192</v>
      </c>
      <c r="GR129">
        <f t="shared" si="261"/>
        <v>784.67000000000201</v>
      </c>
      <c r="GS129">
        <f t="shared" si="261"/>
        <v>784.1600000000019</v>
      </c>
      <c r="GT129">
        <f t="shared" si="261"/>
        <v>783.27000000000191</v>
      </c>
      <c r="GU129">
        <f t="shared" si="261"/>
        <v>782.9100000000019</v>
      </c>
      <c r="GV129">
        <f t="shared" si="261"/>
        <v>781.87000000000194</v>
      </c>
      <c r="GW129">
        <f t="shared" si="261"/>
        <v>780.77000000000191</v>
      </c>
      <c r="GX129">
        <f t="shared" si="261"/>
        <v>780.430000000002</v>
      </c>
      <c r="GY129">
        <f t="shared" si="261"/>
        <v>779.33000000000197</v>
      </c>
      <c r="GZ129">
        <f t="shared" si="261"/>
        <v>778.35000000000196</v>
      </c>
      <c r="HA129">
        <f t="shared" si="261"/>
        <v>777.59000000000196</v>
      </c>
      <c r="HB129">
        <f t="shared" si="261"/>
        <v>777.07000000000198</v>
      </c>
      <c r="HC129">
        <f t="shared" si="261"/>
        <v>776.74000000000194</v>
      </c>
      <c r="HD129">
        <f t="shared" si="261"/>
        <v>776.50000000000193</v>
      </c>
      <c r="HE129">
        <f t="shared" si="261"/>
        <v>776.23000000000195</v>
      </c>
      <c r="HF129">
        <f t="shared" si="261"/>
        <v>775.54000000000201</v>
      </c>
      <c r="HG129">
        <f t="shared" si="261"/>
        <v>775.26000000000192</v>
      </c>
      <c r="HH129">
        <f t="shared" si="261"/>
        <v>774.63000000000193</v>
      </c>
      <c r="HI129">
        <f t="shared" si="261"/>
        <v>774.48000000000195</v>
      </c>
      <c r="HJ129">
        <f t="shared" si="261"/>
        <v>774.63000000000193</v>
      </c>
      <c r="HK129">
        <f t="shared" si="261"/>
        <v>774.62000000000194</v>
      </c>
      <c r="HL129">
        <f t="shared" si="261"/>
        <v>774.54000000000201</v>
      </c>
      <c r="HM129">
        <f t="shared" si="261"/>
        <v>774.1600000000019</v>
      </c>
      <c r="HN129">
        <f t="shared" si="261"/>
        <v>773.88000000000193</v>
      </c>
      <c r="HO129">
        <f t="shared" si="261"/>
        <v>774.23000000000195</v>
      </c>
      <c r="HP129">
        <f t="shared" si="261"/>
        <v>773.63000000000193</v>
      </c>
      <c r="HQ129">
        <f t="shared" si="261"/>
        <v>773.9100000000019</v>
      </c>
      <c r="HR129">
        <f t="shared" si="261"/>
        <v>773.42000000000201</v>
      </c>
      <c r="HS129">
        <f t="shared" si="261"/>
        <v>773.70000000000198</v>
      </c>
      <c r="HT129">
        <f t="shared" si="261"/>
        <v>773.73000000000195</v>
      </c>
      <c r="HU129">
        <f t="shared" si="261"/>
        <v>773.64000000000192</v>
      </c>
      <c r="HV129">
        <f t="shared" si="261"/>
        <v>773.34000000000196</v>
      </c>
      <c r="HW129">
        <f t="shared" si="261"/>
        <v>772.97000000000196</v>
      </c>
      <c r="HX129">
        <f t="shared" si="261"/>
        <v>772.94000000000199</v>
      </c>
      <c r="HY129">
        <f t="shared" si="261"/>
        <v>772.92000000000201</v>
      </c>
      <c r="HZ129">
        <f t="shared" si="261"/>
        <v>772.03000000000191</v>
      </c>
      <c r="IA129">
        <f t="shared" si="261"/>
        <v>772.08000000000197</v>
      </c>
      <c r="IB129">
        <f t="shared" si="261"/>
        <v>772.01000000000192</v>
      </c>
      <c r="IC129">
        <f t="shared" si="261"/>
        <v>771.72000000000196</v>
      </c>
      <c r="ID129">
        <f t="shared" si="261"/>
        <v>771.60000000000196</v>
      </c>
      <c r="IE129">
        <f t="shared" si="261"/>
        <v>771.680000000002</v>
      </c>
      <c r="IF129">
        <f t="shared" si="261"/>
        <v>771.930000000002</v>
      </c>
      <c r="IG129">
        <f t="shared" si="261"/>
        <v>771.45000000000198</v>
      </c>
      <c r="IH129">
        <f t="shared" si="261"/>
        <v>771.88000000000193</v>
      </c>
      <c r="II129">
        <f t="shared" si="261"/>
        <v>771.84000000000196</v>
      </c>
      <c r="IJ129">
        <f t="shared" si="261"/>
        <v>771.54000000000201</v>
      </c>
      <c r="IK129">
        <f t="shared" si="261"/>
        <v>771.19000000000199</v>
      </c>
      <c r="IL129">
        <f t="shared" si="261"/>
        <v>771.34000000000196</v>
      </c>
      <c r="IM129">
        <f t="shared" si="261"/>
        <v>771.98000000000195</v>
      </c>
      <c r="IN129">
        <f t="shared" si="261"/>
        <v>772.4100000000019</v>
      </c>
      <c r="IO129">
        <f t="shared" si="261"/>
        <v>772.11000000000195</v>
      </c>
      <c r="IP129">
        <f t="shared" si="261"/>
        <v>772.03000000000191</v>
      </c>
      <c r="IQ129">
        <f t="shared" si="261"/>
        <v>771.82000000000198</v>
      </c>
      <c r="IR129">
        <f t="shared" si="261"/>
        <v>771.81000000000199</v>
      </c>
      <c r="IS129">
        <f t="shared" si="261"/>
        <v>771.58000000000197</v>
      </c>
      <c r="IT129">
        <f t="shared" si="261"/>
        <v>771.72000000000196</v>
      </c>
      <c r="IU129">
        <f t="shared" si="261"/>
        <v>771.47000000000196</v>
      </c>
      <c r="IV129">
        <f t="shared" si="261"/>
        <v>771.64000000000192</v>
      </c>
      <c r="IW129">
        <f t="shared" si="261"/>
        <v>771.71000000000197</v>
      </c>
      <c r="IX129">
        <f t="shared" ref="IX129:JV129" si="262">IX45+$A129</f>
        <v>771.46000000000197</v>
      </c>
      <c r="IY129">
        <f t="shared" si="262"/>
        <v>771.20000000000198</v>
      </c>
      <c r="IZ129">
        <f t="shared" si="262"/>
        <v>771.58000000000197</v>
      </c>
      <c r="JA129">
        <f t="shared" si="262"/>
        <v>771.63000000000193</v>
      </c>
      <c r="JB129">
        <f t="shared" si="262"/>
        <v>771.62000000000194</v>
      </c>
      <c r="JC129">
        <f t="shared" si="262"/>
        <v>771.47000000000196</v>
      </c>
      <c r="JD129">
        <f t="shared" si="262"/>
        <v>772.08000000000197</v>
      </c>
      <c r="JE129">
        <f t="shared" si="262"/>
        <v>771.89000000000192</v>
      </c>
      <c r="JF129">
        <f t="shared" si="262"/>
        <v>771.42000000000201</v>
      </c>
      <c r="JG129">
        <f t="shared" si="262"/>
        <v>770.89000000000192</v>
      </c>
      <c r="JH129">
        <f t="shared" si="262"/>
        <v>771.01000000000192</v>
      </c>
      <c r="JI129">
        <f t="shared" si="262"/>
        <v>771.49000000000194</v>
      </c>
      <c r="JJ129">
        <f t="shared" si="262"/>
        <v>771.47000000000196</v>
      </c>
      <c r="JK129">
        <f t="shared" si="262"/>
        <v>771.22000000000196</v>
      </c>
      <c r="JL129">
        <f t="shared" si="262"/>
        <v>771.60000000000196</v>
      </c>
      <c r="JM129">
        <f t="shared" si="262"/>
        <v>771.94000000000199</v>
      </c>
      <c r="JN129">
        <f t="shared" si="262"/>
        <v>771.4100000000019</v>
      </c>
      <c r="JO129">
        <f t="shared" si="262"/>
        <v>771.74000000000194</v>
      </c>
      <c r="JP129">
        <f t="shared" si="262"/>
        <v>771.63000000000193</v>
      </c>
      <c r="JQ129">
        <f t="shared" si="262"/>
        <v>771.4100000000019</v>
      </c>
      <c r="JR129">
        <f t="shared" si="262"/>
        <v>771.86000000000195</v>
      </c>
      <c r="JS129">
        <f t="shared" si="262"/>
        <v>772.31000000000199</v>
      </c>
      <c r="JT129">
        <f t="shared" si="262"/>
        <v>772.81000000000199</v>
      </c>
      <c r="JU129">
        <f t="shared" si="262"/>
        <v>772.85000000000196</v>
      </c>
      <c r="JV129">
        <f t="shared" si="262"/>
        <v>772.15000000000191</v>
      </c>
      <c r="JW129">
        <f t="shared" ref="JW129:KO129" si="263">JW45+$A129</f>
        <v>772.19000000000199</v>
      </c>
      <c r="JX129">
        <f t="shared" si="263"/>
        <v>772.09000000000196</v>
      </c>
      <c r="JY129">
        <f t="shared" si="263"/>
        <v>772.12000000000194</v>
      </c>
      <c r="JZ129">
        <f t="shared" si="263"/>
        <v>772.02000000000191</v>
      </c>
      <c r="KA129">
        <f t="shared" si="263"/>
        <v>771.72000000000196</v>
      </c>
      <c r="KB129">
        <f t="shared" si="263"/>
        <v>772.25000000000193</v>
      </c>
      <c r="KC129">
        <f t="shared" si="263"/>
        <v>773.04000000000201</v>
      </c>
      <c r="KD129">
        <f t="shared" si="263"/>
        <v>772.58000000000197</v>
      </c>
      <c r="KE129">
        <f t="shared" si="263"/>
        <v>771.74000000000194</v>
      </c>
      <c r="KF129">
        <f t="shared" si="263"/>
        <v>771.85000000000196</v>
      </c>
      <c r="KG129">
        <f t="shared" si="263"/>
        <v>771.6600000000019</v>
      </c>
      <c r="KH129">
        <f t="shared" si="263"/>
        <v>771.84000000000196</v>
      </c>
      <c r="KI129">
        <f t="shared" si="263"/>
        <v>771.44000000000199</v>
      </c>
      <c r="KJ129">
        <f t="shared" si="263"/>
        <v>771.33000000000197</v>
      </c>
      <c r="KK129">
        <f t="shared" si="263"/>
        <v>771.47000000000196</v>
      </c>
      <c r="KL129">
        <f t="shared" si="263"/>
        <v>771.09000000000196</v>
      </c>
      <c r="KM129">
        <f t="shared" si="263"/>
        <v>770.99000000000194</v>
      </c>
      <c r="KN129">
        <f t="shared" si="263"/>
        <v>771.1600000000019</v>
      </c>
      <c r="KO129">
        <f t="shared" si="263"/>
        <v>771.02000000000191</v>
      </c>
    </row>
    <row r="130" spans="1:301" x14ac:dyDescent="0.25">
      <c r="A130" s="1">
        <f t="shared" si="11"/>
        <v>766.800000000002</v>
      </c>
      <c r="B130">
        <f t="shared" ref="B130:BM130" si="264">B46+$A130</f>
        <v>766.26000000000204</v>
      </c>
      <c r="C130">
        <f t="shared" si="264"/>
        <v>766.430000000002</v>
      </c>
      <c r="D130">
        <f t="shared" si="264"/>
        <v>766.35000000000196</v>
      </c>
      <c r="E130">
        <f t="shared" si="264"/>
        <v>766.28000000000202</v>
      </c>
      <c r="F130">
        <f t="shared" si="264"/>
        <v>766.25000000000205</v>
      </c>
      <c r="G130">
        <f t="shared" si="264"/>
        <v>766.430000000002</v>
      </c>
      <c r="H130">
        <f t="shared" si="264"/>
        <v>766.550000000002</v>
      </c>
      <c r="I130">
        <f t="shared" si="264"/>
        <v>766.12000000000205</v>
      </c>
      <c r="J130">
        <f t="shared" si="264"/>
        <v>766.17000000000201</v>
      </c>
      <c r="K130">
        <f t="shared" si="264"/>
        <v>766.59000000000196</v>
      </c>
      <c r="L130">
        <f t="shared" si="264"/>
        <v>766.37000000000205</v>
      </c>
      <c r="M130">
        <f t="shared" si="264"/>
        <v>766.44000000000199</v>
      </c>
      <c r="N130">
        <f t="shared" si="264"/>
        <v>766.26000000000204</v>
      </c>
      <c r="O130">
        <f t="shared" si="264"/>
        <v>766.29000000000201</v>
      </c>
      <c r="P130">
        <f t="shared" si="264"/>
        <v>766.15000000000202</v>
      </c>
      <c r="Q130">
        <f t="shared" si="264"/>
        <v>765.83000000000197</v>
      </c>
      <c r="R130">
        <f t="shared" si="264"/>
        <v>766.27000000000203</v>
      </c>
      <c r="S130">
        <f t="shared" si="264"/>
        <v>766.42000000000201</v>
      </c>
      <c r="T130">
        <f t="shared" si="264"/>
        <v>766.39000000000203</v>
      </c>
      <c r="U130">
        <f t="shared" si="264"/>
        <v>766.25000000000205</v>
      </c>
      <c r="V130">
        <f t="shared" si="264"/>
        <v>766.19000000000199</v>
      </c>
      <c r="W130">
        <f t="shared" si="264"/>
        <v>766.22000000000196</v>
      </c>
      <c r="X130">
        <f t="shared" si="264"/>
        <v>766.42000000000201</v>
      </c>
      <c r="Y130">
        <f t="shared" si="264"/>
        <v>766.21000000000197</v>
      </c>
      <c r="Z130">
        <f t="shared" si="264"/>
        <v>766.19000000000199</v>
      </c>
      <c r="AA130">
        <f t="shared" si="264"/>
        <v>766.64000000000203</v>
      </c>
      <c r="AB130">
        <f t="shared" si="264"/>
        <v>766.79000000000201</v>
      </c>
      <c r="AC130">
        <f t="shared" si="264"/>
        <v>766.76000000000204</v>
      </c>
      <c r="AD130">
        <f t="shared" si="264"/>
        <v>766.83000000000197</v>
      </c>
      <c r="AE130">
        <f t="shared" si="264"/>
        <v>766.550000000002</v>
      </c>
      <c r="AF130">
        <f t="shared" si="264"/>
        <v>766.53000000000202</v>
      </c>
      <c r="AG130">
        <f t="shared" si="264"/>
        <v>766.430000000002</v>
      </c>
      <c r="AH130">
        <f t="shared" si="264"/>
        <v>766.73000000000195</v>
      </c>
      <c r="AI130">
        <f t="shared" si="264"/>
        <v>766.430000000002</v>
      </c>
      <c r="AJ130">
        <f t="shared" si="264"/>
        <v>766.75000000000205</v>
      </c>
      <c r="AK130">
        <f t="shared" si="264"/>
        <v>766.47000000000196</v>
      </c>
      <c r="AL130">
        <f t="shared" si="264"/>
        <v>766.41000000000201</v>
      </c>
      <c r="AM130">
        <f t="shared" si="264"/>
        <v>766.78000000000202</v>
      </c>
      <c r="AN130">
        <f t="shared" si="264"/>
        <v>766.72000000000196</v>
      </c>
      <c r="AO130">
        <f t="shared" si="264"/>
        <v>766.20000000000198</v>
      </c>
      <c r="AP130">
        <f t="shared" si="264"/>
        <v>766.36000000000195</v>
      </c>
      <c r="AQ130">
        <f t="shared" si="264"/>
        <v>766.57000000000198</v>
      </c>
      <c r="AR130">
        <f t="shared" si="264"/>
        <v>766.50000000000205</v>
      </c>
      <c r="AS130">
        <f t="shared" si="264"/>
        <v>766.56000000000199</v>
      </c>
      <c r="AT130">
        <f t="shared" si="264"/>
        <v>767.24000000000206</v>
      </c>
      <c r="AU130">
        <f t="shared" si="264"/>
        <v>767.21000000000197</v>
      </c>
      <c r="AV130">
        <f t="shared" si="264"/>
        <v>767.24000000000206</v>
      </c>
      <c r="AW130">
        <f t="shared" si="264"/>
        <v>767.20000000000198</v>
      </c>
      <c r="AX130">
        <f t="shared" si="264"/>
        <v>766.79000000000201</v>
      </c>
      <c r="AY130">
        <f t="shared" si="264"/>
        <v>766.91000000000201</v>
      </c>
      <c r="AZ130">
        <f t="shared" si="264"/>
        <v>766.26000000000204</v>
      </c>
      <c r="BA130">
        <f t="shared" si="264"/>
        <v>766.52000000000203</v>
      </c>
      <c r="BB130">
        <f t="shared" si="264"/>
        <v>766.83000000000197</v>
      </c>
      <c r="BC130">
        <f t="shared" si="264"/>
        <v>766.57000000000198</v>
      </c>
      <c r="BD130">
        <f t="shared" si="264"/>
        <v>766.84000000000196</v>
      </c>
      <c r="BE130">
        <f t="shared" si="264"/>
        <v>767.08000000000197</v>
      </c>
      <c r="BF130">
        <f t="shared" si="264"/>
        <v>767.00000000000205</v>
      </c>
      <c r="BG130">
        <f t="shared" si="264"/>
        <v>767.34000000000196</v>
      </c>
      <c r="BH130">
        <f t="shared" si="264"/>
        <v>767.89000000000203</v>
      </c>
      <c r="BI130">
        <f t="shared" si="264"/>
        <v>768.01000000000204</v>
      </c>
      <c r="BJ130">
        <f t="shared" si="264"/>
        <v>768.17000000000201</v>
      </c>
      <c r="BK130">
        <f t="shared" si="264"/>
        <v>767.87000000000205</v>
      </c>
      <c r="BL130">
        <f t="shared" si="264"/>
        <v>768.52000000000203</v>
      </c>
      <c r="BM130">
        <f t="shared" si="264"/>
        <v>768.70000000000198</v>
      </c>
      <c r="BN130">
        <f t="shared" ref="BN130:DY130" si="265">BN46+$A130</f>
        <v>768.95000000000198</v>
      </c>
      <c r="BO130">
        <f t="shared" si="265"/>
        <v>769.07000000000198</v>
      </c>
      <c r="BP130">
        <f t="shared" si="265"/>
        <v>769.16000000000201</v>
      </c>
      <c r="BQ130">
        <f t="shared" si="265"/>
        <v>769.41000000000201</v>
      </c>
      <c r="BR130">
        <f t="shared" si="265"/>
        <v>769.53000000000202</v>
      </c>
      <c r="BS130">
        <f t="shared" si="265"/>
        <v>769.73000000000195</v>
      </c>
      <c r="BT130">
        <f t="shared" si="265"/>
        <v>769.78000000000202</v>
      </c>
      <c r="BU130">
        <f t="shared" si="265"/>
        <v>770.02000000000203</v>
      </c>
      <c r="BV130">
        <f t="shared" si="265"/>
        <v>769.98000000000195</v>
      </c>
      <c r="BW130">
        <f t="shared" si="265"/>
        <v>769.87000000000205</v>
      </c>
      <c r="BX130">
        <f t="shared" si="265"/>
        <v>769.75000000000205</v>
      </c>
      <c r="BY130">
        <f t="shared" si="265"/>
        <v>770.21000000000197</v>
      </c>
      <c r="BZ130">
        <f t="shared" si="265"/>
        <v>770.26000000000204</v>
      </c>
      <c r="CA130">
        <f t="shared" si="265"/>
        <v>771.12000000000205</v>
      </c>
      <c r="CB130">
        <f t="shared" si="265"/>
        <v>771.21000000000197</v>
      </c>
      <c r="CC130">
        <f t="shared" si="265"/>
        <v>771.84000000000196</v>
      </c>
      <c r="CD130">
        <f t="shared" si="265"/>
        <v>772.72000000000196</v>
      </c>
      <c r="CE130">
        <f t="shared" si="265"/>
        <v>773.28000000000202</v>
      </c>
      <c r="CF130">
        <f t="shared" si="265"/>
        <v>772.95000000000198</v>
      </c>
      <c r="CG130">
        <f t="shared" si="265"/>
        <v>773.39000000000203</v>
      </c>
      <c r="CH130">
        <f t="shared" si="265"/>
        <v>773.47000000000196</v>
      </c>
      <c r="CI130">
        <f t="shared" si="265"/>
        <v>773.70000000000198</v>
      </c>
      <c r="CJ130">
        <f t="shared" si="265"/>
        <v>774.65000000000202</v>
      </c>
      <c r="CK130">
        <f t="shared" si="265"/>
        <v>775.94000000000199</v>
      </c>
      <c r="CL130">
        <f t="shared" si="265"/>
        <v>776.17000000000201</v>
      </c>
      <c r="CM130">
        <f t="shared" si="265"/>
        <v>776.21000000000197</v>
      </c>
      <c r="CN130">
        <f t="shared" si="265"/>
        <v>776.180000000002</v>
      </c>
      <c r="CO130">
        <f t="shared" si="265"/>
        <v>776.930000000002</v>
      </c>
      <c r="CP130">
        <f t="shared" si="265"/>
        <v>777.29000000000201</v>
      </c>
      <c r="CQ130">
        <f t="shared" si="265"/>
        <v>778.19000000000199</v>
      </c>
      <c r="CR130">
        <f t="shared" si="265"/>
        <v>778.97000000000196</v>
      </c>
      <c r="CS130">
        <f t="shared" si="265"/>
        <v>779.89000000000203</v>
      </c>
      <c r="CT130">
        <f t="shared" si="265"/>
        <v>781.09000000000196</v>
      </c>
      <c r="CU130">
        <f t="shared" si="265"/>
        <v>782.25000000000205</v>
      </c>
      <c r="CV130">
        <f t="shared" si="265"/>
        <v>784.12000000000205</v>
      </c>
      <c r="CW130">
        <f t="shared" si="265"/>
        <v>786.96000000000197</v>
      </c>
      <c r="CX130">
        <f t="shared" si="265"/>
        <v>789.54000000000201</v>
      </c>
      <c r="CY130">
        <f t="shared" si="265"/>
        <v>791.98000000000195</v>
      </c>
      <c r="CZ130">
        <f t="shared" si="265"/>
        <v>795.12000000000205</v>
      </c>
      <c r="DA130">
        <f t="shared" si="265"/>
        <v>797.51000000000204</v>
      </c>
      <c r="DB130">
        <f t="shared" si="265"/>
        <v>800.86000000000195</v>
      </c>
      <c r="DC130">
        <f t="shared" si="265"/>
        <v>804.45000000000198</v>
      </c>
      <c r="DD130">
        <f t="shared" si="265"/>
        <v>807.75000000000205</v>
      </c>
      <c r="DE130">
        <f t="shared" si="265"/>
        <v>818.29000000000201</v>
      </c>
      <c r="DF130">
        <f t="shared" si="265"/>
        <v>822.27000000000203</v>
      </c>
      <c r="DG130">
        <f t="shared" si="265"/>
        <v>826.29000000000201</v>
      </c>
      <c r="DH130">
        <f t="shared" si="265"/>
        <v>830.27000000000203</v>
      </c>
      <c r="DI130">
        <f t="shared" si="265"/>
        <v>831.73000000000206</v>
      </c>
      <c r="DJ130">
        <f t="shared" si="265"/>
        <v>834.49000000000206</v>
      </c>
      <c r="DK130">
        <f t="shared" si="265"/>
        <v>840.49000000000206</v>
      </c>
      <c r="DL130">
        <f t="shared" si="265"/>
        <v>841.11000000000195</v>
      </c>
      <c r="DM130">
        <f t="shared" si="265"/>
        <v>840.21000000000197</v>
      </c>
      <c r="DN130">
        <f t="shared" si="265"/>
        <v>837.66000000000201</v>
      </c>
      <c r="DO130">
        <f t="shared" si="265"/>
        <v>833.36000000000195</v>
      </c>
      <c r="DP130">
        <f t="shared" si="265"/>
        <v>829.54000000000201</v>
      </c>
      <c r="DQ130">
        <f t="shared" si="265"/>
        <v>825.73000000000195</v>
      </c>
      <c r="DR130">
        <f t="shared" si="265"/>
        <v>821.85000000000196</v>
      </c>
      <c r="DS130">
        <f t="shared" si="265"/>
        <v>817.10000000000196</v>
      </c>
      <c r="DT130">
        <f t="shared" si="265"/>
        <v>812.47000000000196</v>
      </c>
      <c r="DU130">
        <f t="shared" si="265"/>
        <v>807.58000000000197</v>
      </c>
      <c r="DV130">
        <f t="shared" si="265"/>
        <v>803.35000000000196</v>
      </c>
      <c r="DW130">
        <f t="shared" si="265"/>
        <v>800.95000000000198</v>
      </c>
      <c r="DX130">
        <f t="shared" si="265"/>
        <v>798.48000000000195</v>
      </c>
      <c r="DY130">
        <f t="shared" si="265"/>
        <v>795.91000000000201</v>
      </c>
      <c r="DZ130">
        <f t="shared" ref="DZ130:GK130" si="266">DZ46+$A130</f>
        <v>793.81000000000199</v>
      </c>
      <c r="EA130">
        <f t="shared" si="266"/>
        <v>792.22000000000196</v>
      </c>
      <c r="EB130">
        <f t="shared" si="266"/>
        <v>790.49000000000206</v>
      </c>
      <c r="EC130">
        <f t="shared" si="266"/>
        <v>788.53000000000202</v>
      </c>
      <c r="ED130">
        <f t="shared" si="266"/>
        <v>787.99000000000206</v>
      </c>
      <c r="EE130">
        <f t="shared" si="266"/>
        <v>787.02000000000203</v>
      </c>
      <c r="EF130">
        <f t="shared" si="266"/>
        <v>786.42000000000201</v>
      </c>
      <c r="EG130">
        <f t="shared" si="266"/>
        <v>785.27000000000203</v>
      </c>
      <c r="EH130">
        <f t="shared" si="266"/>
        <v>784.56000000000199</v>
      </c>
      <c r="EI130">
        <f t="shared" si="266"/>
        <v>784.17000000000201</v>
      </c>
      <c r="EJ130">
        <f t="shared" si="266"/>
        <v>783.33000000000197</v>
      </c>
      <c r="EK130">
        <f t="shared" si="266"/>
        <v>782.41000000000201</v>
      </c>
      <c r="EL130">
        <f t="shared" si="266"/>
        <v>782.00000000000205</v>
      </c>
      <c r="EM130">
        <f t="shared" si="266"/>
        <v>781.09000000000196</v>
      </c>
      <c r="EN130">
        <f t="shared" si="266"/>
        <v>779.95000000000198</v>
      </c>
      <c r="EO130">
        <f t="shared" si="266"/>
        <v>779.29000000000201</v>
      </c>
      <c r="EP130">
        <f t="shared" si="266"/>
        <v>778.70000000000198</v>
      </c>
      <c r="EQ130">
        <f t="shared" si="266"/>
        <v>777.78000000000202</v>
      </c>
      <c r="ER130">
        <f t="shared" si="266"/>
        <v>776.96000000000197</v>
      </c>
      <c r="ES130">
        <f t="shared" si="266"/>
        <v>776.37000000000205</v>
      </c>
      <c r="ET130">
        <f t="shared" si="266"/>
        <v>776.40000000000202</v>
      </c>
      <c r="EU130">
        <f t="shared" si="266"/>
        <v>776.87000000000205</v>
      </c>
      <c r="EV130">
        <f t="shared" si="266"/>
        <v>776.91000000000201</v>
      </c>
      <c r="EW130">
        <f t="shared" si="266"/>
        <v>777.33000000000197</v>
      </c>
      <c r="EX130">
        <f t="shared" si="266"/>
        <v>776.92000000000201</v>
      </c>
      <c r="EY130">
        <f t="shared" si="266"/>
        <v>776.35000000000196</v>
      </c>
      <c r="EZ130">
        <f t="shared" si="266"/>
        <v>775.98000000000195</v>
      </c>
      <c r="FA130">
        <f t="shared" si="266"/>
        <v>775.09000000000196</v>
      </c>
      <c r="FB130">
        <f t="shared" si="266"/>
        <v>774.84000000000196</v>
      </c>
      <c r="FC130">
        <f t="shared" si="266"/>
        <v>773.74000000000206</v>
      </c>
      <c r="FD130">
        <f t="shared" si="266"/>
        <v>773.39000000000203</v>
      </c>
      <c r="FE130">
        <f t="shared" si="266"/>
        <v>772.74000000000206</v>
      </c>
      <c r="FF130">
        <f t="shared" si="266"/>
        <v>772.03000000000202</v>
      </c>
      <c r="FG130">
        <f t="shared" si="266"/>
        <v>771.31000000000199</v>
      </c>
      <c r="FH130">
        <f t="shared" si="266"/>
        <v>770.76000000000204</v>
      </c>
      <c r="FI130">
        <f t="shared" si="266"/>
        <v>770.56000000000199</v>
      </c>
      <c r="FJ130">
        <f t="shared" si="266"/>
        <v>770.680000000002</v>
      </c>
      <c r="FK130">
        <f t="shared" si="266"/>
        <v>770.32000000000198</v>
      </c>
      <c r="FL130">
        <f t="shared" si="266"/>
        <v>769.95000000000198</v>
      </c>
      <c r="FM130">
        <f t="shared" si="266"/>
        <v>769.71000000000197</v>
      </c>
      <c r="FN130">
        <f t="shared" si="266"/>
        <v>769.65000000000202</v>
      </c>
      <c r="FO130">
        <f t="shared" si="266"/>
        <v>769.76000000000204</v>
      </c>
      <c r="FP130">
        <f t="shared" si="266"/>
        <v>769.91000000000201</v>
      </c>
      <c r="FQ130">
        <f t="shared" si="266"/>
        <v>769.680000000002</v>
      </c>
      <c r="FR130">
        <f t="shared" si="266"/>
        <v>770.050000000002</v>
      </c>
      <c r="FS130">
        <f t="shared" si="266"/>
        <v>769.87000000000205</v>
      </c>
      <c r="FT130">
        <f t="shared" si="266"/>
        <v>769.91000000000201</v>
      </c>
      <c r="FU130">
        <f t="shared" si="266"/>
        <v>769.79000000000201</v>
      </c>
      <c r="FV130">
        <f t="shared" si="266"/>
        <v>770.050000000002</v>
      </c>
      <c r="FW130">
        <f t="shared" si="266"/>
        <v>771.86000000000195</v>
      </c>
      <c r="FX130">
        <f t="shared" si="266"/>
        <v>773.34000000000196</v>
      </c>
      <c r="FY130">
        <f t="shared" si="266"/>
        <v>775.02000000000203</v>
      </c>
      <c r="FZ130">
        <f t="shared" si="266"/>
        <v>776.42000000000201</v>
      </c>
      <c r="GA130">
        <f t="shared" si="266"/>
        <v>777.99000000000206</v>
      </c>
      <c r="GB130">
        <f t="shared" si="266"/>
        <v>778.63000000000204</v>
      </c>
      <c r="GC130">
        <f t="shared" si="266"/>
        <v>779.46000000000197</v>
      </c>
      <c r="GD130">
        <f t="shared" si="266"/>
        <v>780.64000000000203</v>
      </c>
      <c r="GE130">
        <f t="shared" si="266"/>
        <v>781.41000000000201</v>
      </c>
      <c r="GF130">
        <f t="shared" si="266"/>
        <v>782.49000000000206</v>
      </c>
      <c r="GG130">
        <f t="shared" si="266"/>
        <v>783.10000000000196</v>
      </c>
      <c r="GH130">
        <f t="shared" si="266"/>
        <v>783.99000000000206</v>
      </c>
      <c r="GI130">
        <f t="shared" si="266"/>
        <v>784.10000000000196</v>
      </c>
      <c r="GJ130">
        <f t="shared" si="266"/>
        <v>784.10000000000196</v>
      </c>
      <c r="GK130">
        <f t="shared" si="266"/>
        <v>784.08000000000197</v>
      </c>
      <c r="GL130">
        <f t="shared" ref="GL130:IW130" si="267">GL46+$A130</f>
        <v>783.23000000000195</v>
      </c>
      <c r="GM130">
        <f t="shared" si="267"/>
        <v>782.02000000000203</v>
      </c>
      <c r="GN130">
        <f t="shared" si="267"/>
        <v>781.21000000000197</v>
      </c>
      <c r="GO130">
        <f t="shared" si="267"/>
        <v>780.930000000002</v>
      </c>
      <c r="GP130">
        <f t="shared" si="267"/>
        <v>779.64000000000203</v>
      </c>
      <c r="GQ130">
        <f t="shared" si="267"/>
        <v>778.96000000000197</v>
      </c>
      <c r="GR130">
        <f t="shared" si="267"/>
        <v>778.14000000000203</v>
      </c>
      <c r="GS130">
        <f t="shared" si="267"/>
        <v>777.90000000000202</v>
      </c>
      <c r="GT130">
        <f t="shared" si="267"/>
        <v>777.72000000000196</v>
      </c>
      <c r="GU130">
        <f t="shared" si="267"/>
        <v>777.49000000000206</v>
      </c>
      <c r="GV130">
        <f t="shared" si="267"/>
        <v>777.09000000000196</v>
      </c>
      <c r="GW130">
        <f t="shared" si="267"/>
        <v>776.800000000002</v>
      </c>
      <c r="GX130">
        <f t="shared" si="267"/>
        <v>775.85000000000196</v>
      </c>
      <c r="GY130">
        <f t="shared" si="267"/>
        <v>774.99000000000206</v>
      </c>
      <c r="GZ130">
        <f t="shared" si="267"/>
        <v>774.44000000000199</v>
      </c>
      <c r="HA130">
        <f t="shared" si="267"/>
        <v>773.59000000000196</v>
      </c>
      <c r="HB130">
        <f t="shared" si="267"/>
        <v>773.51000000000204</v>
      </c>
      <c r="HC130">
        <f t="shared" si="267"/>
        <v>772.91000000000201</v>
      </c>
      <c r="HD130">
        <f t="shared" si="267"/>
        <v>772.75000000000205</v>
      </c>
      <c r="HE130">
        <f t="shared" si="267"/>
        <v>772.26000000000204</v>
      </c>
      <c r="HF130">
        <f t="shared" si="267"/>
        <v>771.94000000000199</v>
      </c>
      <c r="HG130">
        <f t="shared" si="267"/>
        <v>771.81000000000199</v>
      </c>
      <c r="HH130">
        <f t="shared" si="267"/>
        <v>771.50000000000205</v>
      </c>
      <c r="HI130">
        <f t="shared" si="267"/>
        <v>771.23000000000195</v>
      </c>
      <c r="HJ130">
        <f t="shared" si="267"/>
        <v>770.79000000000201</v>
      </c>
      <c r="HK130">
        <f t="shared" si="267"/>
        <v>769.94000000000199</v>
      </c>
      <c r="HL130">
        <f t="shared" si="267"/>
        <v>769.73000000000195</v>
      </c>
      <c r="HM130">
        <f t="shared" si="267"/>
        <v>769.63000000000204</v>
      </c>
      <c r="HN130">
        <f t="shared" si="267"/>
        <v>769.48000000000195</v>
      </c>
      <c r="HO130">
        <f t="shared" si="267"/>
        <v>769.300000000002</v>
      </c>
      <c r="HP130">
        <f t="shared" si="267"/>
        <v>769.13000000000204</v>
      </c>
      <c r="HQ130">
        <f t="shared" si="267"/>
        <v>769.38000000000204</v>
      </c>
      <c r="HR130">
        <f t="shared" si="267"/>
        <v>769.300000000002</v>
      </c>
      <c r="HS130">
        <f t="shared" si="267"/>
        <v>769.29000000000201</v>
      </c>
      <c r="HT130">
        <f t="shared" si="267"/>
        <v>769.180000000002</v>
      </c>
      <c r="HU130">
        <f t="shared" si="267"/>
        <v>768.180000000002</v>
      </c>
      <c r="HV130">
        <f t="shared" si="267"/>
        <v>767.77000000000203</v>
      </c>
      <c r="HW130">
        <f t="shared" si="267"/>
        <v>768.40000000000202</v>
      </c>
      <c r="HX130">
        <f t="shared" si="267"/>
        <v>768.88000000000204</v>
      </c>
      <c r="HY130">
        <f t="shared" si="267"/>
        <v>768.21000000000197</v>
      </c>
      <c r="HZ130">
        <f t="shared" si="267"/>
        <v>768.12000000000205</v>
      </c>
      <c r="IA130">
        <f t="shared" si="267"/>
        <v>767.90000000000202</v>
      </c>
      <c r="IB130">
        <f t="shared" si="267"/>
        <v>767.51000000000204</v>
      </c>
      <c r="IC130">
        <f t="shared" si="267"/>
        <v>767.00000000000205</v>
      </c>
      <c r="ID130">
        <f t="shared" si="267"/>
        <v>766.59000000000196</v>
      </c>
      <c r="IE130">
        <f t="shared" si="267"/>
        <v>766.800000000002</v>
      </c>
      <c r="IF130">
        <f t="shared" si="267"/>
        <v>766.430000000002</v>
      </c>
      <c r="IG130">
        <f t="shared" si="267"/>
        <v>766.49000000000206</v>
      </c>
      <c r="IH130">
        <f t="shared" si="267"/>
        <v>766.82000000000198</v>
      </c>
      <c r="II130">
        <f t="shared" si="267"/>
        <v>766.67000000000201</v>
      </c>
      <c r="IJ130">
        <f t="shared" si="267"/>
        <v>766.69000000000199</v>
      </c>
      <c r="IK130">
        <f t="shared" si="267"/>
        <v>766.65000000000202</v>
      </c>
      <c r="IL130">
        <f t="shared" si="267"/>
        <v>766.52000000000203</v>
      </c>
      <c r="IM130">
        <f t="shared" si="267"/>
        <v>766.86000000000195</v>
      </c>
      <c r="IN130">
        <f t="shared" si="267"/>
        <v>766.69000000000199</v>
      </c>
      <c r="IO130">
        <f t="shared" si="267"/>
        <v>766.97000000000196</v>
      </c>
      <c r="IP130">
        <f t="shared" si="267"/>
        <v>766.680000000002</v>
      </c>
      <c r="IQ130">
        <f t="shared" si="267"/>
        <v>766.72000000000196</v>
      </c>
      <c r="IR130">
        <f t="shared" si="267"/>
        <v>766.85000000000196</v>
      </c>
      <c r="IS130">
        <f t="shared" si="267"/>
        <v>766.48000000000195</v>
      </c>
      <c r="IT130">
        <f t="shared" si="267"/>
        <v>766.63000000000204</v>
      </c>
      <c r="IU130">
        <f t="shared" si="267"/>
        <v>766.66000000000201</v>
      </c>
      <c r="IV130">
        <f t="shared" si="267"/>
        <v>766.61000000000195</v>
      </c>
      <c r="IW130">
        <f t="shared" si="267"/>
        <v>766.77000000000203</v>
      </c>
      <c r="IX130">
        <f t="shared" ref="IX130:JV130" si="268">IX46+$A130</f>
        <v>766.70000000000198</v>
      </c>
      <c r="IY130">
        <f t="shared" si="268"/>
        <v>766.91000000000201</v>
      </c>
      <c r="IZ130">
        <f t="shared" si="268"/>
        <v>766.82000000000198</v>
      </c>
      <c r="JA130">
        <f t="shared" si="268"/>
        <v>766.64000000000203</v>
      </c>
      <c r="JB130">
        <f t="shared" si="268"/>
        <v>766.97000000000196</v>
      </c>
      <c r="JC130">
        <f t="shared" si="268"/>
        <v>766.95000000000198</v>
      </c>
      <c r="JD130">
        <f t="shared" si="268"/>
        <v>766.73000000000195</v>
      </c>
      <c r="JE130">
        <f t="shared" si="268"/>
        <v>766.47000000000196</v>
      </c>
      <c r="JF130">
        <f t="shared" si="268"/>
        <v>766.56000000000199</v>
      </c>
      <c r="JG130">
        <f t="shared" si="268"/>
        <v>766.69000000000199</v>
      </c>
      <c r="JH130">
        <f t="shared" si="268"/>
        <v>766.78000000000202</v>
      </c>
      <c r="JI130">
        <f t="shared" si="268"/>
        <v>766.91000000000201</v>
      </c>
      <c r="JJ130">
        <f t="shared" si="268"/>
        <v>766.75000000000205</v>
      </c>
      <c r="JK130">
        <f t="shared" si="268"/>
        <v>766.44000000000199</v>
      </c>
      <c r="JL130">
        <f t="shared" si="268"/>
        <v>766.86000000000195</v>
      </c>
      <c r="JM130">
        <f t="shared" si="268"/>
        <v>766.75000000000205</v>
      </c>
      <c r="JN130">
        <f t="shared" si="268"/>
        <v>766.680000000002</v>
      </c>
      <c r="JO130">
        <f t="shared" si="268"/>
        <v>766.79000000000201</v>
      </c>
      <c r="JP130">
        <f t="shared" si="268"/>
        <v>766.92000000000201</v>
      </c>
      <c r="JQ130">
        <f t="shared" si="268"/>
        <v>766.92000000000201</v>
      </c>
      <c r="JR130">
        <f t="shared" si="268"/>
        <v>766.71000000000197</v>
      </c>
      <c r="JS130">
        <f t="shared" si="268"/>
        <v>766.75000000000205</v>
      </c>
      <c r="JT130">
        <f t="shared" si="268"/>
        <v>766.94000000000199</v>
      </c>
      <c r="JU130">
        <f t="shared" si="268"/>
        <v>766.62000000000205</v>
      </c>
      <c r="JV130">
        <f t="shared" si="268"/>
        <v>766.74000000000206</v>
      </c>
      <c r="JW130">
        <f t="shared" ref="JW130:KO130" si="269">JW46+$A130</f>
        <v>766.78000000000202</v>
      </c>
      <c r="JX130">
        <f t="shared" si="269"/>
        <v>766.42000000000201</v>
      </c>
      <c r="JY130">
        <f t="shared" si="269"/>
        <v>766.92000000000201</v>
      </c>
      <c r="JZ130">
        <f t="shared" si="269"/>
        <v>766.86000000000195</v>
      </c>
      <c r="KA130">
        <f t="shared" si="269"/>
        <v>766.680000000002</v>
      </c>
      <c r="KB130">
        <f t="shared" si="269"/>
        <v>767.31000000000199</v>
      </c>
      <c r="KC130">
        <f t="shared" si="269"/>
        <v>767.40000000000202</v>
      </c>
      <c r="KD130">
        <f t="shared" si="269"/>
        <v>766.800000000002</v>
      </c>
      <c r="KE130">
        <f t="shared" si="269"/>
        <v>766.36000000000195</v>
      </c>
      <c r="KF130">
        <f t="shared" si="269"/>
        <v>766.42000000000201</v>
      </c>
      <c r="KG130">
        <f t="shared" si="269"/>
        <v>766.51000000000204</v>
      </c>
      <c r="KH130">
        <f t="shared" si="269"/>
        <v>766.800000000002</v>
      </c>
      <c r="KI130">
        <f t="shared" si="269"/>
        <v>766.53000000000202</v>
      </c>
      <c r="KJ130">
        <f t="shared" si="269"/>
        <v>766.14000000000203</v>
      </c>
      <c r="KK130">
        <f t="shared" si="269"/>
        <v>766.34000000000196</v>
      </c>
      <c r="KL130">
        <f t="shared" si="269"/>
        <v>766.94000000000199</v>
      </c>
      <c r="KM130">
        <f t="shared" si="269"/>
        <v>767.34000000000196</v>
      </c>
      <c r="KN130">
        <f t="shared" si="269"/>
        <v>767.300000000002</v>
      </c>
      <c r="KO130">
        <f t="shared" si="269"/>
        <v>767.84000000000196</v>
      </c>
    </row>
    <row r="131" spans="1:301" x14ac:dyDescent="0.25">
      <c r="A131" s="1">
        <f t="shared" si="11"/>
        <v>761.50000000000205</v>
      </c>
      <c r="B131">
        <f t="shared" ref="B131:BM131" si="270">B47+$A131</f>
        <v>761.35000000000207</v>
      </c>
      <c r="C131">
        <f t="shared" si="270"/>
        <v>761.16000000000201</v>
      </c>
      <c r="D131">
        <f t="shared" si="270"/>
        <v>761.17000000000201</v>
      </c>
      <c r="E131">
        <f t="shared" si="270"/>
        <v>761.46000000000208</v>
      </c>
      <c r="F131">
        <f t="shared" si="270"/>
        <v>761.27000000000203</v>
      </c>
      <c r="G131">
        <f t="shared" si="270"/>
        <v>761.4400000000021</v>
      </c>
      <c r="H131">
        <f t="shared" si="270"/>
        <v>761.23000000000206</v>
      </c>
      <c r="I131">
        <f t="shared" si="270"/>
        <v>761.40000000000202</v>
      </c>
      <c r="J131">
        <f t="shared" si="270"/>
        <v>761.67000000000201</v>
      </c>
      <c r="K131">
        <f t="shared" si="270"/>
        <v>761.74000000000206</v>
      </c>
      <c r="L131">
        <f t="shared" si="270"/>
        <v>761.50000000000205</v>
      </c>
      <c r="M131">
        <f t="shared" si="270"/>
        <v>761.06000000000199</v>
      </c>
      <c r="N131">
        <f t="shared" si="270"/>
        <v>760.72000000000207</v>
      </c>
      <c r="O131">
        <f t="shared" si="270"/>
        <v>760.71000000000208</v>
      </c>
      <c r="P131">
        <f t="shared" si="270"/>
        <v>760.15000000000202</v>
      </c>
      <c r="Q131">
        <f t="shared" si="270"/>
        <v>759.92000000000201</v>
      </c>
      <c r="R131">
        <f t="shared" si="270"/>
        <v>759.59000000000208</v>
      </c>
      <c r="S131">
        <f t="shared" si="270"/>
        <v>759.99000000000206</v>
      </c>
      <c r="T131">
        <f t="shared" si="270"/>
        <v>760.23000000000206</v>
      </c>
      <c r="U131">
        <f t="shared" si="270"/>
        <v>760.74000000000206</v>
      </c>
      <c r="V131">
        <f t="shared" si="270"/>
        <v>761.0700000000021</v>
      </c>
      <c r="W131">
        <f t="shared" si="270"/>
        <v>761.52000000000203</v>
      </c>
      <c r="X131">
        <f t="shared" si="270"/>
        <v>761.41000000000201</v>
      </c>
      <c r="Y131">
        <f t="shared" si="270"/>
        <v>761.65000000000202</v>
      </c>
      <c r="Z131">
        <f t="shared" si="270"/>
        <v>761.45000000000209</v>
      </c>
      <c r="AA131">
        <f t="shared" si="270"/>
        <v>761.3200000000021</v>
      </c>
      <c r="AB131">
        <f t="shared" si="270"/>
        <v>761.46000000000208</v>
      </c>
      <c r="AC131">
        <f t="shared" si="270"/>
        <v>761.77000000000203</v>
      </c>
      <c r="AD131">
        <f t="shared" si="270"/>
        <v>761.75000000000205</v>
      </c>
      <c r="AE131">
        <f t="shared" si="270"/>
        <v>761.45000000000209</v>
      </c>
      <c r="AF131">
        <f t="shared" si="270"/>
        <v>761.17000000000201</v>
      </c>
      <c r="AG131">
        <f t="shared" si="270"/>
        <v>761.42000000000201</v>
      </c>
      <c r="AH131">
        <f t="shared" si="270"/>
        <v>761.22000000000207</v>
      </c>
      <c r="AI131">
        <f t="shared" si="270"/>
        <v>761.10000000000207</v>
      </c>
      <c r="AJ131">
        <f t="shared" si="270"/>
        <v>761.10000000000207</v>
      </c>
      <c r="AK131">
        <f t="shared" si="270"/>
        <v>761.11000000000206</v>
      </c>
      <c r="AL131">
        <f t="shared" si="270"/>
        <v>761.42000000000201</v>
      </c>
      <c r="AM131">
        <f t="shared" si="270"/>
        <v>761.39000000000203</v>
      </c>
      <c r="AN131">
        <f t="shared" si="270"/>
        <v>761.45000000000209</v>
      </c>
      <c r="AO131">
        <f t="shared" si="270"/>
        <v>761.15000000000202</v>
      </c>
      <c r="AP131">
        <f t="shared" si="270"/>
        <v>761.25000000000205</v>
      </c>
      <c r="AQ131">
        <f t="shared" si="270"/>
        <v>760.91000000000201</v>
      </c>
      <c r="AR131">
        <f t="shared" si="270"/>
        <v>761.34000000000208</v>
      </c>
      <c r="AS131">
        <f t="shared" si="270"/>
        <v>760.78000000000202</v>
      </c>
      <c r="AT131">
        <f t="shared" si="270"/>
        <v>761.050000000002</v>
      </c>
      <c r="AU131">
        <f t="shared" si="270"/>
        <v>761.20000000000209</v>
      </c>
      <c r="AV131">
        <f t="shared" si="270"/>
        <v>760.81000000000199</v>
      </c>
      <c r="AW131">
        <f t="shared" si="270"/>
        <v>761.02000000000203</v>
      </c>
      <c r="AX131">
        <f t="shared" si="270"/>
        <v>761.0700000000021</v>
      </c>
      <c r="AY131">
        <f t="shared" si="270"/>
        <v>761.02000000000203</v>
      </c>
      <c r="AZ131">
        <f t="shared" si="270"/>
        <v>761.00000000000205</v>
      </c>
      <c r="BA131">
        <f t="shared" si="270"/>
        <v>760.81000000000199</v>
      </c>
      <c r="BB131">
        <f t="shared" si="270"/>
        <v>760.60000000000207</v>
      </c>
      <c r="BC131">
        <f t="shared" si="270"/>
        <v>760.88000000000204</v>
      </c>
      <c r="BD131">
        <f t="shared" si="270"/>
        <v>760.41000000000201</v>
      </c>
      <c r="BE131">
        <f t="shared" si="270"/>
        <v>760.59000000000208</v>
      </c>
      <c r="BF131">
        <f t="shared" si="270"/>
        <v>760.62000000000205</v>
      </c>
      <c r="BG131">
        <f t="shared" si="270"/>
        <v>760.59000000000208</v>
      </c>
      <c r="BH131">
        <f t="shared" si="270"/>
        <v>761.050000000002</v>
      </c>
      <c r="BI131">
        <f t="shared" si="270"/>
        <v>761.00000000000205</v>
      </c>
      <c r="BJ131">
        <f t="shared" si="270"/>
        <v>761.050000000002</v>
      </c>
      <c r="BK131">
        <f t="shared" si="270"/>
        <v>761.02000000000203</v>
      </c>
      <c r="BL131">
        <f t="shared" si="270"/>
        <v>760.91000000000201</v>
      </c>
      <c r="BM131">
        <f t="shared" si="270"/>
        <v>761.33000000000209</v>
      </c>
      <c r="BN131">
        <f t="shared" ref="BN131:DY131" si="271">BN47+$A131</f>
        <v>761.64000000000203</v>
      </c>
      <c r="BO131">
        <f t="shared" si="271"/>
        <v>762.45000000000209</v>
      </c>
      <c r="BP131">
        <f t="shared" si="271"/>
        <v>762.91000000000201</v>
      </c>
      <c r="BQ131">
        <f t="shared" si="271"/>
        <v>763.33000000000209</v>
      </c>
      <c r="BR131">
        <f t="shared" si="271"/>
        <v>763.54000000000201</v>
      </c>
      <c r="BS131">
        <f t="shared" si="271"/>
        <v>763.66000000000201</v>
      </c>
      <c r="BT131">
        <f t="shared" si="271"/>
        <v>763.97000000000207</v>
      </c>
      <c r="BU131">
        <f t="shared" si="271"/>
        <v>764.11000000000206</v>
      </c>
      <c r="BV131">
        <f t="shared" si="271"/>
        <v>764.06000000000199</v>
      </c>
      <c r="BW131">
        <f t="shared" si="271"/>
        <v>764.42000000000201</v>
      </c>
      <c r="BX131">
        <f t="shared" si="271"/>
        <v>764.430000000002</v>
      </c>
      <c r="BY131">
        <f t="shared" si="271"/>
        <v>764.59000000000208</v>
      </c>
      <c r="BZ131">
        <f t="shared" si="271"/>
        <v>764.81000000000199</v>
      </c>
      <c r="CA131">
        <f t="shared" si="271"/>
        <v>764.8200000000021</v>
      </c>
      <c r="CB131">
        <f t="shared" si="271"/>
        <v>764.83000000000209</v>
      </c>
      <c r="CC131">
        <f t="shared" si="271"/>
        <v>764.77000000000203</v>
      </c>
      <c r="CD131">
        <f t="shared" si="271"/>
        <v>764.77000000000203</v>
      </c>
      <c r="CE131">
        <f t="shared" si="271"/>
        <v>765.17000000000201</v>
      </c>
      <c r="CF131">
        <f t="shared" si="271"/>
        <v>765.04000000000201</v>
      </c>
      <c r="CG131">
        <f t="shared" si="271"/>
        <v>764.66000000000201</v>
      </c>
      <c r="CH131">
        <f t="shared" si="271"/>
        <v>764.79000000000201</v>
      </c>
      <c r="CI131">
        <f t="shared" si="271"/>
        <v>765.13000000000204</v>
      </c>
      <c r="CJ131">
        <f t="shared" si="271"/>
        <v>764.97000000000207</v>
      </c>
      <c r="CK131">
        <f t="shared" si="271"/>
        <v>765.21000000000208</v>
      </c>
      <c r="CL131">
        <f t="shared" si="271"/>
        <v>766.28000000000202</v>
      </c>
      <c r="CM131">
        <f t="shared" si="271"/>
        <v>767.25000000000205</v>
      </c>
      <c r="CN131">
        <f t="shared" si="271"/>
        <v>768.49000000000206</v>
      </c>
      <c r="CO131">
        <f t="shared" si="271"/>
        <v>768.4400000000021</v>
      </c>
      <c r="CP131">
        <f t="shared" si="271"/>
        <v>769.22000000000207</v>
      </c>
      <c r="CQ131">
        <f t="shared" si="271"/>
        <v>769.33000000000209</v>
      </c>
      <c r="CR131">
        <f t="shared" si="271"/>
        <v>770.37000000000205</v>
      </c>
      <c r="CS131">
        <f t="shared" si="271"/>
        <v>771.65000000000202</v>
      </c>
      <c r="CT131">
        <f t="shared" si="271"/>
        <v>772.17000000000201</v>
      </c>
      <c r="CU131">
        <f t="shared" si="271"/>
        <v>773.3200000000021</v>
      </c>
      <c r="CV131">
        <f t="shared" si="271"/>
        <v>774.40000000000202</v>
      </c>
      <c r="CW131">
        <f t="shared" si="271"/>
        <v>775.56000000000199</v>
      </c>
      <c r="CX131">
        <f t="shared" si="271"/>
        <v>776.52000000000203</v>
      </c>
      <c r="CY131">
        <f t="shared" si="271"/>
        <v>777.61000000000206</v>
      </c>
      <c r="CZ131">
        <f t="shared" si="271"/>
        <v>778.24000000000206</v>
      </c>
      <c r="DA131">
        <f t="shared" si="271"/>
        <v>778.930000000002</v>
      </c>
      <c r="DB131">
        <f t="shared" si="271"/>
        <v>780.08000000000209</v>
      </c>
      <c r="DC131">
        <f t="shared" si="271"/>
        <v>781.09000000000208</v>
      </c>
      <c r="DD131">
        <f t="shared" si="271"/>
        <v>782.38000000000204</v>
      </c>
      <c r="DE131">
        <f t="shared" si="271"/>
        <v>783.38000000000204</v>
      </c>
      <c r="DF131">
        <f t="shared" si="271"/>
        <v>784.38000000000204</v>
      </c>
      <c r="DG131">
        <f t="shared" si="271"/>
        <v>784.96000000000208</v>
      </c>
      <c r="DH131">
        <f t="shared" si="271"/>
        <v>785.45000000000209</v>
      </c>
      <c r="DI131">
        <f t="shared" si="271"/>
        <v>785.67000000000201</v>
      </c>
      <c r="DJ131">
        <f t="shared" si="271"/>
        <v>785.91000000000201</v>
      </c>
      <c r="DK131">
        <f t="shared" si="271"/>
        <v>785.8200000000021</v>
      </c>
      <c r="DL131">
        <f t="shared" si="271"/>
        <v>786.45000000000209</v>
      </c>
      <c r="DM131">
        <f t="shared" si="271"/>
        <v>786.63000000000204</v>
      </c>
      <c r="DN131">
        <f t="shared" si="271"/>
        <v>786.67000000000201</v>
      </c>
      <c r="DO131">
        <f t="shared" si="271"/>
        <v>786.61000000000206</v>
      </c>
      <c r="DP131">
        <f t="shared" si="271"/>
        <v>787.35000000000207</v>
      </c>
      <c r="DQ131">
        <f t="shared" si="271"/>
        <v>787.16000000000201</v>
      </c>
      <c r="DR131">
        <f t="shared" si="271"/>
        <v>787.41000000000201</v>
      </c>
      <c r="DS131">
        <f t="shared" si="271"/>
        <v>787.78000000000202</v>
      </c>
      <c r="DT131">
        <f t="shared" si="271"/>
        <v>787.49000000000206</v>
      </c>
      <c r="DU131">
        <f t="shared" si="271"/>
        <v>787.88000000000204</v>
      </c>
      <c r="DV131">
        <f t="shared" si="271"/>
        <v>787.680000000002</v>
      </c>
      <c r="DW131">
        <f t="shared" si="271"/>
        <v>787.67000000000201</v>
      </c>
      <c r="DX131">
        <f t="shared" si="271"/>
        <v>787.83000000000209</v>
      </c>
      <c r="DY131">
        <f t="shared" si="271"/>
        <v>787.24000000000206</v>
      </c>
      <c r="DZ131">
        <f t="shared" ref="DZ131:GK131" si="272">DZ47+$A131</f>
        <v>786.70000000000209</v>
      </c>
      <c r="EA131">
        <f t="shared" si="272"/>
        <v>785.84000000000208</v>
      </c>
      <c r="EB131">
        <f t="shared" si="272"/>
        <v>785.25000000000205</v>
      </c>
      <c r="EC131">
        <f t="shared" si="272"/>
        <v>784.75000000000205</v>
      </c>
      <c r="ED131">
        <f t="shared" si="272"/>
        <v>783.930000000002</v>
      </c>
      <c r="EE131">
        <f t="shared" si="272"/>
        <v>783.24000000000206</v>
      </c>
      <c r="EF131">
        <f t="shared" si="272"/>
        <v>782.84000000000208</v>
      </c>
      <c r="EG131">
        <f t="shared" si="272"/>
        <v>782.25000000000205</v>
      </c>
      <c r="EH131">
        <f t="shared" si="272"/>
        <v>781.49000000000206</v>
      </c>
      <c r="EI131">
        <f t="shared" si="272"/>
        <v>780.66000000000201</v>
      </c>
      <c r="EJ131">
        <f t="shared" si="272"/>
        <v>780.00000000000205</v>
      </c>
      <c r="EK131">
        <f t="shared" si="272"/>
        <v>779.37000000000205</v>
      </c>
      <c r="EL131">
        <f t="shared" si="272"/>
        <v>779.050000000002</v>
      </c>
      <c r="EM131">
        <f t="shared" si="272"/>
        <v>778.33000000000209</v>
      </c>
      <c r="EN131">
        <f t="shared" si="272"/>
        <v>777.680000000002</v>
      </c>
      <c r="EO131">
        <f t="shared" si="272"/>
        <v>776.86000000000206</v>
      </c>
      <c r="EP131">
        <f t="shared" si="272"/>
        <v>776.37000000000205</v>
      </c>
      <c r="EQ131">
        <f t="shared" si="272"/>
        <v>776.28000000000202</v>
      </c>
      <c r="ER131">
        <f t="shared" si="272"/>
        <v>775.75000000000205</v>
      </c>
      <c r="ES131">
        <f t="shared" si="272"/>
        <v>774.97000000000207</v>
      </c>
      <c r="ET131">
        <f t="shared" si="272"/>
        <v>774.680000000002</v>
      </c>
      <c r="EU131">
        <f t="shared" si="272"/>
        <v>774.47000000000207</v>
      </c>
      <c r="EV131">
        <f t="shared" si="272"/>
        <v>773.92000000000201</v>
      </c>
      <c r="EW131">
        <f t="shared" si="272"/>
        <v>773.34000000000208</v>
      </c>
      <c r="EX131">
        <f t="shared" si="272"/>
        <v>773.47000000000207</v>
      </c>
      <c r="EY131">
        <f t="shared" si="272"/>
        <v>773.86000000000206</v>
      </c>
      <c r="EZ131">
        <f t="shared" si="272"/>
        <v>773.40000000000202</v>
      </c>
      <c r="FA131">
        <f t="shared" si="272"/>
        <v>773.61000000000206</v>
      </c>
      <c r="FB131">
        <f t="shared" si="272"/>
        <v>773.88000000000204</v>
      </c>
      <c r="FC131">
        <f t="shared" si="272"/>
        <v>774.02000000000203</v>
      </c>
      <c r="FD131">
        <f t="shared" si="272"/>
        <v>774.06000000000199</v>
      </c>
      <c r="FE131">
        <f t="shared" si="272"/>
        <v>773.62000000000205</v>
      </c>
      <c r="FF131">
        <f t="shared" si="272"/>
        <v>773.73000000000206</v>
      </c>
      <c r="FG131">
        <f t="shared" si="272"/>
        <v>773.33000000000209</v>
      </c>
      <c r="FH131">
        <f t="shared" si="272"/>
        <v>773.41000000000201</v>
      </c>
      <c r="FI131">
        <f t="shared" si="272"/>
        <v>772.99000000000206</v>
      </c>
      <c r="FJ131">
        <f t="shared" si="272"/>
        <v>772.92000000000201</v>
      </c>
      <c r="FK131">
        <f t="shared" si="272"/>
        <v>773.14000000000203</v>
      </c>
      <c r="FL131">
        <f t="shared" si="272"/>
        <v>773.08000000000209</v>
      </c>
      <c r="FM131">
        <f t="shared" si="272"/>
        <v>772.51000000000204</v>
      </c>
      <c r="FN131">
        <f t="shared" si="272"/>
        <v>772.36000000000206</v>
      </c>
      <c r="FO131">
        <f t="shared" si="272"/>
        <v>772.47000000000207</v>
      </c>
      <c r="FP131">
        <f t="shared" si="272"/>
        <v>772.37000000000205</v>
      </c>
      <c r="FQ131">
        <f t="shared" si="272"/>
        <v>772.09000000000208</v>
      </c>
      <c r="FR131">
        <f t="shared" si="272"/>
        <v>772.26000000000204</v>
      </c>
      <c r="FS131">
        <f t="shared" si="272"/>
        <v>772.08000000000209</v>
      </c>
      <c r="FT131">
        <f t="shared" si="272"/>
        <v>772.180000000002</v>
      </c>
      <c r="FU131">
        <f t="shared" si="272"/>
        <v>772.51000000000204</v>
      </c>
      <c r="FV131">
        <f t="shared" si="272"/>
        <v>772.12000000000205</v>
      </c>
      <c r="FW131">
        <f t="shared" si="272"/>
        <v>772.180000000002</v>
      </c>
      <c r="FX131">
        <f t="shared" si="272"/>
        <v>771.76000000000204</v>
      </c>
      <c r="FY131">
        <f t="shared" si="272"/>
        <v>771.930000000002</v>
      </c>
      <c r="FZ131">
        <f t="shared" si="272"/>
        <v>771.34000000000208</v>
      </c>
      <c r="GA131">
        <f t="shared" si="272"/>
        <v>771.41000000000201</v>
      </c>
      <c r="GB131">
        <f t="shared" si="272"/>
        <v>770.99000000000206</v>
      </c>
      <c r="GC131">
        <f t="shared" si="272"/>
        <v>770.79000000000201</v>
      </c>
      <c r="GD131">
        <f t="shared" si="272"/>
        <v>770.61000000000206</v>
      </c>
      <c r="GE131">
        <f t="shared" si="272"/>
        <v>770.50000000000205</v>
      </c>
      <c r="GF131">
        <f t="shared" si="272"/>
        <v>770.27000000000203</v>
      </c>
      <c r="GG131">
        <f t="shared" si="272"/>
        <v>769.66000000000201</v>
      </c>
      <c r="GH131">
        <f t="shared" si="272"/>
        <v>769.6900000000021</v>
      </c>
      <c r="GI131">
        <f t="shared" si="272"/>
        <v>769.13000000000204</v>
      </c>
      <c r="GJ131">
        <f t="shared" si="272"/>
        <v>769.00000000000205</v>
      </c>
      <c r="GK131">
        <f t="shared" si="272"/>
        <v>768.89000000000203</v>
      </c>
      <c r="GL131">
        <f t="shared" ref="GL131:IW131" si="273">GL47+$A131</f>
        <v>768.550000000002</v>
      </c>
      <c r="GM131">
        <f t="shared" si="273"/>
        <v>768.06000000000199</v>
      </c>
      <c r="GN131">
        <f t="shared" si="273"/>
        <v>767.84000000000208</v>
      </c>
      <c r="GO131">
        <f t="shared" si="273"/>
        <v>767.61000000000206</v>
      </c>
      <c r="GP131">
        <f t="shared" si="273"/>
        <v>767.550000000002</v>
      </c>
      <c r="GQ131">
        <f t="shared" si="273"/>
        <v>766.9400000000021</v>
      </c>
      <c r="GR131">
        <f t="shared" si="273"/>
        <v>767.17000000000201</v>
      </c>
      <c r="GS131">
        <f t="shared" si="273"/>
        <v>766.85000000000207</v>
      </c>
      <c r="GT131">
        <f t="shared" si="273"/>
        <v>766.52000000000203</v>
      </c>
      <c r="GU131">
        <f t="shared" si="273"/>
        <v>765.99000000000206</v>
      </c>
      <c r="GV131">
        <f t="shared" si="273"/>
        <v>765.67000000000201</v>
      </c>
      <c r="GW131">
        <f t="shared" si="273"/>
        <v>765.45000000000209</v>
      </c>
      <c r="GX131">
        <f t="shared" si="273"/>
        <v>765.27000000000203</v>
      </c>
      <c r="GY131">
        <f t="shared" si="273"/>
        <v>765.5700000000021</v>
      </c>
      <c r="GZ131">
        <f t="shared" si="273"/>
        <v>765.25000000000205</v>
      </c>
      <c r="HA131">
        <f t="shared" si="273"/>
        <v>765.06000000000199</v>
      </c>
      <c r="HB131">
        <f t="shared" si="273"/>
        <v>765.16000000000201</v>
      </c>
      <c r="HC131">
        <f t="shared" si="273"/>
        <v>765.21000000000208</v>
      </c>
      <c r="HD131">
        <f t="shared" si="273"/>
        <v>764.91000000000201</v>
      </c>
      <c r="HE131">
        <f t="shared" si="273"/>
        <v>764.9400000000021</v>
      </c>
      <c r="HF131">
        <f t="shared" si="273"/>
        <v>764.6900000000021</v>
      </c>
      <c r="HG131">
        <f t="shared" si="273"/>
        <v>764.72000000000207</v>
      </c>
      <c r="HH131">
        <f t="shared" si="273"/>
        <v>764.47000000000207</v>
      </c>
      <c r="HI131">
        <f t="shared" si="273"/>
        <v>764.33000000000209</v>
      </c>
      <c r="HJ131">
        <f t="shared" si="273"/>
        <v>764.5700000000021</v>
      </c>
      <c r="HK131">
        <f t="shared" si="273"/>
        <v>764.17000000000201</v>
      </c>
      <c r="HL131">
        <f t="shared" si="273"/>
        <v>764.15000000000202</v>
      </c>
      <c r="HM131">
        <f t="shared" si="273"/>
        <v>763.61000000000206</v>
      </c>
      <c r="HN131">
        <f t="shared" si="273"/>
        <v>763.8200000000021</v>
      </c>
      <c r="HO131">
        <f t="shared" si="273"/>
        <v>763.66000000000201</v>
      </c>
      <c r="HP131">
        <f t="shared" si="273"/>
        <v>763.25000000000205</v>
      </c>
      <c r="HQ131">
        <f t="shared" si="273"/>
        <v>763.21000000000208</v>
      </c>
      <c r="HR131">
        <f t="shared" si="273"/>
        <v>762.86000000000206</v>
      </c>
      <c r="HS131">
        <f t="shared" si="273"/>
        <v>762.41000000000201</v>
      </c>
      <c r="HT131">
        <f t="shared" si="273"/>
        <v>762.64000000000203</v>
      </c>
      <c r="HU131">
        <f t="shared" si="273"/>
        <v>762.11000000000206</v>
      </c>
      <c r="HV131">
        <f t="shared" si="273"/>
        <v>761.89000000000203</v>
      </c>
      <c r="HW131">
        <f t="shared" si="273"/>
        <v>761.70000000000209</v>
      </c>
      <c r="HX131">
        <f t="shared" si="273"/>
        <v>761.66000000000201</v>
      </c>
      <c r="HY131">
        <f t="shared" si="273"/>
        <v>761.50000000000205</v>
      </c>
      <c r="HZ131">
        <f t="shared" si="273"/>
        <v>761.800000000002</v>
      </c>
      <c r="IA131">
        <f t="shared" si="273"/>
        <v>762.15000000000202</v>
      </c>
      <c r="IB131">
        <f t="shared" si="273"/>
        <v>762.34000000000208</v>
      </c>
      <c r="IC131">
        <f t="shared" si="273"/>
        <v>762.14000000000203</v>
      </c>
      <c r="ID131">
        <f t="shared" si="273"/>
        <v>761.98000000000206</v>
      </c>
      <c r="IE131">
        <f t="shared" si="273"/>
        <v>762.3200000000021</v>
      </c>
      <c r="IF131">
        <f t="shared" si="273"/>
        <v>762.03000000000202</v>
      </c>
      <c r="IG131">
        <f t="shared" si="273"/>
        <v>762.52000000000203</v>
      </c>
      <c r="IH131">
        <f t="shared" si="273"/>
        <v>762.52000000000203</v>
      </c>
      <c r="II131">
        <f t="shared" si="273"/>
        <v>762.47000000000207</v>
      </c>
      <c r="IJ131">
        <f t="shared" si="273"/>
        <v>762.16000000000201</v>
      </c>
      <c r="IK131">
        <f t="shared" si="273"/>
        <v>762.1900000000021</v>
      </c>
      <c r="IL131">
        <f t="shared" si="273"/>
        <v>761.8200000000021</v>
      </c>
      <c r="IM131">
        <f t="shared" si="273"/>
        <v>761.48000000000206</v>
      </c>
      <c r="IN131">
        <f t="shared" si="273"/>
        <v>761.51000000000204</v>
      </c>
      <c r="IO131">
        <f t="shared" si="273"/>
        <v>760.97000000000207</v>
      </c>
      <c r="IP131">
        <f t="shared" si="273"/>
        <v>760.46000000000208</v>
      </c>
      <c r="IQ131">
        <f t="shared" si="273"/>
        <v>760.71000000000208</v>
      </c>
      <c r="IR131">
        <f t="shared" si="273"/>
        <v>760.53000000000202</v>
      </c>
      <c r="IS131">
        <f t="shared" si="273"/>
        <v>760.65000000000202</v>
      </c>
      <c r="IT131">
        <f t="shared" si="273"/>
        <v>760.79000000000201</v>
      </c>
      <c r="IU131">
        <f t="shared" si="273"/>
        <v>761.050000000002</v>
      </c>
      <c r="IV131">
        <f t="shared" si="273"/>
        <v>760.72000000000207</v>
      </c>
      <c r="IW131">
        <f t="shared" si="273"/>
        <v>760.680000000002</v>
      </c>
      <c r="IX131">
        <f t="shared" ref="IX131:JV131" si="274">IX47+$A131</f>
        <v>760.38000000000204</v>
      </c>
      <c r="IY131">
        <f t="shared" si="274"/>
        <v>760.11000000000206</v>
      </c>
      <c r="IZ131">
        <f t="shared" si="274"/>
        <v>760.430000000002</v>
      </c>
      <c r="JA131">
        <f t="shared" si="274"/>
        <v>760.87000000000205</v>
      </c>
      <c r="JB131">
        <f t="shared" si="274"/>
        <v>760.60000000000207</v>
      </c>
      <c r="JC131">
        <f t="shared" si="274"/>
        <v>761.13000000000204</v>
      </c>
      <c r="JD131">
        <f t="shared" si="274"/>
        <v>760.79000000000201</v>
      </c>
      <c r="JE131">
        <f t="shared" si="274"/>
        <v>761.27000000000203</v>
      </c>
      <c r="JF131">
        <f t="shared" si="274"/>
        <v>761.50000000000205</v>
      </c>
      <c r="JG131">
        <f t="shared" si="274"/>
        <v>761.21000000000208</v>
      </c>
      <c r="JH131">
        <f t="shared" si="274"/>
        <v>761.90000000000202</v>
      </c>
      <c r="JI131">
        <f t="shared" si="274"/>
        <v>761.51000000000204</v>
      </c>
      <c r="JJ131">
        <f t="shared" si="274"/>
        <v>761.680000000002</v>
      </c>
      <c r="JK131">
        <f t="shared" si="274"/>
        <v>761.35000000000207</v>
      </c>
      <c r="JL131">
        <f t="shared" si="274"/>
        <v>761.550000000002</v>
      </c>
      <c r="JM131">
        <f t="shared" si="274"/>
        <v>761.50000000000205</v>
      </c>
      <c r="JN131">
        <f t="shared" si="274"/>
        <v>761.63000000000204</v>
      </c>
      <c r="JO131">
        <f t="shared" si="274"/>
        <v>761.20000000000209</v>
      </c>
      <c r="JP131">
        <f t="shared" si="274"/>
        <v>760.64000000000203</v>
      </c>
      <c r="JQ131">
        <f t="shared" si="274"/>
        <v>761.00000000000205</v>
      </c>
      <c r="JR131">
        <f t="shared" si="274"/>
        <v>761.33000000000209</v>
      </c>
      <c r="JS131">
        <f t="shared" si="274"/>
        <v>761.51000000000204</v>
      </c>
      <c r="JT131">
        <f t="shared" si="274"/>
        <v>761.72000000000207</v>
      </c>
      <c r="JU131">
        <f t="shared" si="274"/>
        <v>762.16000000000201</v>
      </c>
      <c r="JV131">
        <f t="shared" si="274"/>
        <v>762.0700000000021</v>
      </c>
      <c r="JW131">
        <f t="shared" ref="JW131:KO131" si="275">JW47+$A131</f>
        <v>761.97000000000207</v>
      </c>
      <c r="JX131">
        <f t="shared" si="275"/>
        <v>761.5700000000021</v>
      </c>
      <c r="JY131">
        <f t="shared" si="275"/>
        <v>762.0700000000021</v>
      </c>
      <c r="JZ131">
        <f t="shared" si="275"/>
        <v>761.72000000000207</v>
      </c>
      <c r="KA131">
        <f t="shared" si="275"/>
        <v>761.61000000000206</v>
      </c>
      <c r="KB131">
        <f t="shared" si="275"/>
        <v>761.73000000000206</v>
      </c>
      <c r="KC131">
        <f t="shared" si="275"/>
        <v>761.50000000000205</v>
      </c>
      <c r="KD131">
        <f t="shared" si="275"/>
        <v>761.550000000002</v>
      </c>
      <c r="KE131">
        <f t="shared" si="275"/>
        <v>761.86000000000206</v>
      </c>
      <c r="KF131">
        <f t="shared" si="275"/>
        <v>761.430000000002</v>
      </c>
      <c r="KG131">
        <f t="shared" si="275"/>
        <v>761.46000000000208</v>
      </c>
      <c r="KH131">
        <f t="shared" si="275"/>
        <v>761.38000000000204</v>
      </c>
      <c r="KI131">
        <f t="shared" si="275"/>
        <v>761.430000000002</v>
      </c>
      <c r="KJ131">
        <f t="shared" si="275"/>
        <v>761.52000000000203</v>
      </c>
      <c r="KK131">
        <f t="shared" si="275"/>
        <v>761.63000000000204</v>
      </c>
      <c r="KL131">
        <f t="shared" si="275"/>
        <v>761.40000000000202</v>
      </c>
      <c r="KM131">
        <f t="shared" si="275"/>
        <v>761.48000000000206</v>
      </c>
      <c r="KN131">
        <f t="shared" si="275"/>
        <v>761.10000000000207</v>
      </c>
      <c r="KO131">
        <f t="shared" si="275"/>
        <v>760.52000000000203</v>
      </c>
    </row>
    <row r="132" spans="1:301" x14ac:dyDescent="0.25">
      <c r="A132" s="1">
        <f t="shared" si="11"/>
        <v>756.20000000000209</v>
      </c>
      <c r="B132">
        <f t="shared" ref="B132:BM132" si="276">B48+$A132</f>
        <v>754.97000000000207</v>
      </c>
      <c r="C132">
        <f t="shared" si="276"/>
        <v>754.93000000000211</v>
      </c>
      <c r="D132">
        <f t="shared" si="276"/>
        <v>755.08000000000209</v>
      </c>
      <c r="E132">
        <f t="shared" si="276"/>
        <v>755.73000000000206</v>
      </c>
      <c r="F132">
        <f t="shared" si="276"/>
        <v>756.06000000000211</v>
      </c>
      <c r="G132">
        <f t="shared" si="276"/>
        <v>755.75000000000205</v>
      </c>
      <c r="H132">
        <f t="shared" si="276"/>
        <v>756.0700000000021</v>
      </c>
      <c r="I132">
        <f t="shared" si="276"/>
        <v>756.49000000000206</v>
      </c>
      <c r="J132">
        <f t="shared" si="276"/>
        <v>756.20000000000209</v>
      </c>
      <c r="K132">
        <f t="shared" si="276"/>
        <v>756.34000000000208</v>
      </c>
      <c r="L132">
        <f t="shared" si="276"/>
        <v>756.4400000000021</v>
      </c>
      <c r="M132">
        <f t="shared" si="276"/>
        <v>756.3200000000021</v>
      </c>
      <c r="N132">
        <f t="shared" si="276"/>
        <v>755.85000000000207</v>
      </c>
      <c r="O132">
        <f t="shared" si="276"/>
        <v>756.16000000000213</v>
      </c>
      <c r="P132">
        <f t="shared" si="276"/>
        <v>755.84000000000208</v>
      </c>
      <c r="Q132">
        <f t="shared" si="276"/>
        <v>755.77000000000214</v>
      </c>
      <c r="R132">
        <f t="shared" si="276"/>
        <v>756.25000000000205</v>
      </c>
      <c r="S132">
        <f t="shared" si="276"/>
        <v>755.93000000000211</v>
      </c>
      <c r="T132">
        <f t="shared" si="276"/>
        <v>755.8200000000021</v>
      </c>
      <c r="U132">
        <f t="shared" si="276"/>
        <v>756.12000000000205</v>
      </c>
      <c r="V132">
        <f t="shared" si="276"/>
        <v>755.8200000000021</v>
      </c>
      <c r="W132">
        <f t="shared" si="276"/>
        <v>755.66000000000213</v>
      </c>
      <c r="X132">
        <f t="shared" si="276"/>
        <v>755.52000000000214</v>
      </c>
      <c r="Y132">
        <f t="shared" si="276"/>
        <v>755.42000000000212</v>
      </c>
      <c r="Z132">
        <f t="shared" si="276"/>
        <v>755.76000000000204</v>
      </c>
      <c r="AA132">
        <f t="shared" si="276"/>
        <v>755.52000000000214</v>
      </c>
      <c r="AB132">
        <f t="shared" si="276"/>
        <v>755.37000000000205</v>
      </c>
      <c r="AC132">
        <f t="shared" si="276"/>
        <v>755.17000000000212</v>
      </c>
      <c r="AD132">
        <f t="shared" si="276"/>
        <v>755.84000000000208</v>
      </c>
      <c r="AE132">
        <f t="shared" si="276"/>
        <v>756.18000000000211</v>
      </c>
      <c r="AF132">
        <f t="shared" si="276"/>
        <v>756.92000000000212</v>
      </c>
      <c r="AG132">
        <f t="shared" si="276"/>
        <v>756.98000000000206</v>
      </c>
      <c r="AH132">
        <f t="shared" si="276"/>
        <v>757.10000000000207</v>
      </c>
      <c r="AI132">
        <f t="shared" si="276"/>
        <v>756.78000000000213</v>
      </c>
      <c r="AJ132">
        <f t="shared" si="276"/>
        <v>756.46000000000208</v>
      </c>
      <c r="AK132">
        <f t="shared" si="276"/>
        <v>756.11000000000206</v>
      </c>
      <c r="AL132">
        <f t="shared" si="276"/>
        <v>755.91000000000213</v>
      </c>
      <c r="AM132">
        <f t="shared" si="276"/>
        <v>756.16000000000213</v>
      </c>
      <c r="AN132">
        <f t="shared" si="276"/>
        <v>756.09000000000208</v>
      </c>
      <c r="AO132">
        <f t="shared" si="276"/>
        <v>756.20000000000209</v>
      </c>
      <c r="AP132">
        <f t="shared" si="276"/>
        <v>756.06000000000211</v>
      </c>
      <c r="AQ132">
        <f t="shared" si="276"/>
        <v>756.13000000000204</v>
      </c>
      <c r="AR132">
        <f t="shared" si="276"/>
        <v>756.03000000000213</v>
      </c>
      <c r="AS132">
        <f t="shared" si="276"/>
        <v>755.68000000000211</v>
      </c>
      <c r="AT132">
        <f t="shared" si="276"/>
        <v>756.05000000000211</v>
      </c>
      <c r="AU132">
        <f t="shared" si="276"/>
        <v>755.6900000000021</v>
      </c>
      <c r="AV132">
        <f t="shared" si="276"/>
        <v>756.22000000000207</v>
      </c>
      <c r="AW132">
        <f t="shared" si="276"/>
        <v>755.73000000000206</v>
      </c>
      <c r="AX132">
        <f t="shared" si="276"/>
        <v>755.88000000000204</v>
      </c>
      <c r="AY132">
        <f t="shared" si="276"/>
        <v>756.22000000000207</v>
      </c>
      <c r="AZ132">
        <f t="shared" si="276"/>
        <v>756.1900000000021</v>
      </c>
      <c r="BA132">
        <f t="shared" si="276"/>
        <v>755.78000000000213</v>
      </c>
      <c r="BB132">
        <f t="shared" si="276"/>
        <v>755.74000000000206</v>
      </c>
      <c r="BC132">
        <f t="shared" si="276"/>
        <v>755.6900000000021</v>
      </c>
      <c r="BD132">
        <f t="shared" si="276"/>
        <v>756.0700000000021</v>
      </c>
      <c r="BE132">
        <f t="shared" si="276"/>
        <v>755.84000000000208</v>
      </c>
      <c r="BF132">
        <f t="shared" si="276"/>
        <v>756.05000000000211</v>
      </c>
      <c r="BG132">
        <f t="shared" si="276"/>
        <v>755.6900000000021</v>
      </c>
      <c r="BH132">
        <f t="shared" si="276"/>
        <v>755.52000000000214</v>
      </c>
      <c r="BI132">
        <f t="shared" si="276"/>
        <v>755.75000000000205</v>
      </c>
      <c r="BJ132">
        <f t="shared" si="276"/>
        <v>755.49000000000206</v>
      </c>
      <c r="BK132">
        <f t="shared" si="276"/>
        <v>754.99000000000206</v>
      </c>
      <c r="BL132">
        <f t="shared" si="276"/>
        <v>755.3200000000021</v>
      </c>
      <c r="BM132">
        <f t="shared" si="276"/>
        <v>755.54000000000212</v>
      </c>
      <c r="BN132">
        <f t="shared" ref="BN132:DY132" si="277">BN48+$A132</f>
        <v>755.54000000000212</v>
      </c>
      <c r="BO132">
        <f t="shared" si="277"/>
        <v>755.84000000000208</v>
      </c>
      <c r="BP132">
        <f t="shared" si="277"/>
        <v>756.28000000000213</v>
      </c>
      <c r="BQ132">
        <f t="shared" si="277"/>
        <v>756.25000000000205</v>
      </c>
      <c r="BR132">
        <f t="shared" si="277"/>
        <v>756.86000000000206</v>
      </c>
      <c r="BS132">
        <f t="shared" si="277"/>
        <v>756.8200000000021</v>
      </c>
      <c r="BT132">
        <f t="shared" si="277"/>
        <v>757.25000000000205</v>
      </c>
      <c r="BU132">
        <f t="shared" si="277"/>
        <v>757.53000000000213</v>
      </c>
      <c r="BV132">
        <f t="shared" si="277"/>
        <v>757.85000000000207</v>
      </c>
      <c r="BW132">
        <f t="shared" si="277"/>
        <v>757.86000000000206</v>
      </c>
      <c r="BX132">
        <f t="shared" si="277"/>
        <v>758.00000000000205</v>
      </c>
      <c r="BY132">
        <f t="shared" si="277"/>
        <v>758.48000000000206</v>
      </c>
      <c r="BZ132">
        <f t="shared" si="277"/>
        <v>758.37000000000205</v>
      </c>
      <c r="CA132">
        <f t="shared" si="277"/>
        <v>758.5700000000021</v>
      </c>
      <c r="CB132">
        <f t="shared" si="277"/>
        <v>758.67000000000212</v>
      </c>
      <c r="CC132">
        <f t="shared" si="277"/>
        <v>758.77000000000214</v>
      </c>
      <c r="CD132">
        <f t="shared" si="277"/>
        <v>759.12000000000205</v>
      </c>
      <c r="CE132">
        <f t="shared" si="277"/>
        <v>759.17000000000212</v>
      </c>
      <c r="CF132">
        <f t="shared" si="277"/>
        <v>758.60000000000207</v>
      </c>
      <c r="CG132">
        <f t="shared" si="277"/>
        <v>758.62000000000205</v>
      </c>
      <c r="CH132">
        <f t="shared" si="277"/>
        <v>758.73000000000206</v>
      </c>
      <c r="CI132">
        <f t="shared" si="277"/>
        <v>759.60000000000207</v>
      </c>
      <c r="CJ132">
        <f t="shared" si="277"/>
        <v>760.74000000000206</v>
      </c>
      <c r="CK132">
        <f t="shared" si="277"/>
        <v>761.12000000000205</v>
      </c>
      <c r="CL132">
        <f t="shared" si="277"/>
        <v>762.03000000000213</v>
      </c>
      <c r="CM132">
        <f t="shared" si="277"/>
        <v>761.77000000000214</v>
      </c>
      <c r="CN132">
        <f t="shared" si="277"/>
        <v>761.83000000000209</v>
      </c>
      <c r="CO132">
        <f t="shared" si="277"/>
        <v>761.58000000000209</v>
      </c>
      <c r="CP132">
        <f t="shared" si="277"/>
        <v>761.72000000000207</v>
      </c>
      <c r="CQ132">
        <f t="shared" si="277"/>
        <v>761.30000000000211</v>
      </c>
      <c r="CR132">
        <f t="shared" si="277"/>
        <v>761.36000000000206</v>
      </c>
      <c r="CS132">
        <f t="shared" si="277"/>
        <v>761.50000000000205</v>
      </c>
      <c r="CT132">
        <f t="shared" si="277"/>
        <v>761.22000000000207</v>
      </c>
      <c r="CU132">
        <f t="shared" si="277"/>
        <v>761.33000000000209</v>
      </c>
      <c r="CV132">
        <f t="shared" si="277"/>
        <v>761.10000000000207</v>
      </c>
      <c r="CW132">
        <f t="shared" si="277"/>
        <v>761.40000000000214</v>
      </c>
      <c r="CX132">
        <f t="shared" si="277"/>
        <v>762.04000000000212</v>
      </c>
      <c r="CY132">
        <f t="shared" si="277"/>
        <v>762.24000000000206</v>
      </c>
      <c r="CZ132">
        <f t="shared" si="277"/>
        <v>763.10000000000207</v>
      </c>
      <c r="DA132">
        <f t="shared" si="277"/>
        <v>763.51000000000204</v>
      </c>
      <c r="DB132">
        <f t="shared" si="277"/>
        <v>764.13000000000204</v>
      </c>
      <c r="DC132">
        <f t="shared" si="277"/>
        <v>764.45000000000209</v>
      </c>
      <c r="DD132">
        <f t="shared" si="277"/>
        <v>765.17000000000212</v>
      </c>
      <c r="DE132">
        <f t="shared" si="277"/>
        <v>765.28000000000213</v>
      </c>
      <c r="DF132">
        <f t="shared" si="277"/>
        <v>766.43000000000211</v>
      </c>
      <c r="DG132">
        <f t="shared" si="277"/>
        <v>767.14000000000215</v>
      </c>
      <c r="DH132">
        <f t="shared" si="277"/>
        <v>768.20000000000209</v>
      </c>
      <c r="DI132">
        <f t="shared" si="277"/>
        <v>769.15000000000214</v>
      </c>
      <c r="DJ132">
        <f t="shared" si="277"/>
        <v>770.29000000000212</v>
      </c>
      <c r="DK132">
        <f t="shared" si="277"/>
        <v>769.79000000000212</v>
      </c>
      <c r="DL132">
        <f t="shared" si="277"/>
        <v>769.97000000000207</v>
      </c>
      <c r="DM132">
        <f t="shared" si="277"/>
        <v>770.21000000000208</v>
      </c>
      <c r="DN132">
        <f t="shared" si="277"/>
        <v>769.77000000000214</v>
      </c>
      <c r="DO132">
        <f t="shared" si="277"/>
        <v>769.90000000000214</v>
      </c>
      <c r="DP132">
        <f t="shared" si="277"/>
        <v>769.9400000000021</v>
      </c>
      <c r="DQ132">
        <f t="shared" si="277"/>
        <v>769.72000000000207</v>
      </c>
      <c r="DR132">
        <f t="shared" si="277"/>
        <v>769.61000000000206</v>
      </c>
      <c r="DS132">
        <f t="shared" si="277"/>
        <v>769.8200000000021</v>
      </c>
      <c r="DT132">
        <f t="shared" si="277"/>
        <v>769.86000000000206</v>
      </c>
      <c r="DU132">
        <f t="shared" si="277"/>
        <v>769.81000000000211</v>
      </c>
      <c r="DV132">
        <f t="shared" si="277"/>
        <v>769.72000000000207</v>
      </c>
      <c r="DW132">
        <f t="shared" si="277"/>
        <v>769.67000000000212</v>
      </c>
      <c r="DX132">
        <f t="shared" si="277"/>
        <v>769.45000000000209</v>
      </c>
      <c r="DY132">
        <f t="shared" si="277"/>
        <v>769.46000000000208</v>
      </c>
      <c r="DZ132">
        <f t="shared" ref="DZ132:GK132" si="278">DZ48+$A132</f>
        <v>769.43000000000211</v>
      </c>
      <c r="EA132">
        <f t="shared" si="278"/>
        <v>770.09000000000208</v>
      </c>
      <c r="EB132">
        <f t="shared" si="278"/>
        <v>770.72000000000207</v>
      </c>
      <c r="EC132">
        <f t="shared" si="278"/>
        <v>771.40000000000214</v>
      </c>
      <c r="ED132">
        <f t="shared" si="278"/>
        <v>772.0700000000021</v>
      </c>
      <c r="EE132">
        <f t="shared" si="278"/>
        <v>772.48000000000206</v>
      </c>
      <c r="EF132">
        <f t="shared" si="278"/>
        <v>773.59000000000208</v>
      </c>
      <c r="EG132">
        <f t="shared" si="278"/>
        <v>774.5700000000021</v>
      </c>
      <c r="EH132">
        <f t="shared" si="278"/>
        <v>775.13000000000204</v>
      </c>
      <c r="EI132">
        <f t="shared" si="278"/>
        <v>775.25000000000205</v>
      </c>
      <c r="EJ132">
        <f t="shared" si="278"/>
        <v>775.76000000000204</v>
      </c>
      <c r="EK132">
        <f t="shared" si="278"/>
        <v>775.73000000000206</v>
      </c>
      <c r="EL132">
        <f t="shared" si="278"/>
        <v>776.0700000000021</v>
      </c>
      <c r="EM132">
        <f t="shared" si="278"/>
        <v>775.55000000000211</v>
      </c>
      <c r="EN132">
        <f t="shared" si="278"/>
        <v>775.41000000000213</v>
      </c>
      <c r="EO132">
        <f t="shared" si="278"/>
        <v>775.34000000000208</v>
      </c>
      <c r="EP132">
        <f t="shared" si="278"/>
        <v>775.40000000000214</v>
      </c>
      <c r="EQ132">
        <f t="shared" si="278"/>
        <v>774.54000000000212</v>
      </c>
      <c r="ER132">
        <f t="shared" si="278"/>
        <v>773.70000000000209</v>
      </c>
      <c r="ES132">
        <f t="shared" si="278"/>
        <v>773.34000000000208</v>
      </c>
      <c r="ET132">
        <f t="shared" si="278"/>
        <v>772.41000000000213</v>
      </c>
      <c r="EU132">
        <f t="shared" si="278"/>
        <v>772.20000000000209</v>
      </c>
      <c r="EV132">
        <f t="shared" si="278"/>
        <v>772.00000000000205</v>
      </c>
      <c r="EW132">
        <f t="shared" si="278"/>
        <v>772.25000000000205</v>
      </c>
      <c r="EX132">
        <f t="shared" si="278"/>
        <v>772.26000000000204</v>
      </c>
      <c r="EY132">
        <f t="shared" si="278"/>
        <v>772.5700000000021</v>
      </c>
      <c r="EZ132">
        <f t="shared" si="278"/>
        <v>773.29000000000212</v>
      </c>
      <c r="FA132">
        <f t="shared" si="278"/>
        <v>773.68000000000211</v>
      </c>
      <c r="FB132">
        <f t="shared" si="278"/>
        <v>774.51000000000204</v>
      </c>
      <c r="FC132">
        <f t="shared" si="278"/>
        <v>775.50000000000205</v>
      </c>
      <c r="FD132">
        <f t="shared" si="278"/>
        <v>776.50000000000205</v>
      </c>
      <c r="FE132">
        <f t="shared" si="278"/>
        <v>776.91000000000213</v>
      </c>
      <c r="FF132">
        <f t="shared" si="278"/>
        <v>778.18000000000211</v>
      </c>
      <c r="FG132">
        <f t="shared" si="278"/>
        <v>778.18000000000211</v>
      </c>
      <c r="FH132">
        <f t="shared" si="278"/>
        <v>778.50000000000205</v>
      </c>
      <c r="FI132">
        <f t="shared" si="278"/>
        <v>778.40000000000214</v>
      </c>
      <c r="FJ132">
        <f t="shared" si="278"/>
        <v>779.15000000000214</v>
      </c>
      <c r="FK132">
        <f t="shared" si="278"/>
        <v>779.21000000000208</v>
      </c>
      <c r="FL132">
        <f t="shared" si="278"/>
        <v>780.71000000000208</v>
      </c>
      <c r="FM132">
        <f t="shared" si="278"/>
        <v>782.34000000000208</v>
      </c>
      <c r="FN132">
        <f t="shared" si="278"/>
        <v>783.11000000000206</v>
      </c>
      <c r="FO132">
        <f t="shared" si="278"/>
        <v>784.37000000000205</v>
      </c>
      <c r="FP132">
        <f t="shared" si="278"/>
        <v>784.34000000000208</v>
      </c>
      <c r="FQ132">
        <f t="shared" si="278"/>
        <v>784.30000000000211</v>
      </c>
      <c r="FR132">
        <f t="shared" si="278"/>
        <v>784.38000000000204</v>
      </c>
      <c r="FS132">
        <f t="shared" si="278"/>
        <v>782.86000000000206</v>
      </c>
      <c r="FT132">
        <f t="shared" si="278"/>
        <v>780.86000000000206</v>
      </c>
      <c r="FU132">
        <f t="shared" si="278"/>
        <v>779.43000000000211</v>
      </c>
      <c r="FV132">
        <f t="shared" si="278"/>
        <v>777.99000000000206</v>
      </c>
      <c r="FW132">
        <f t="shared" si="278"/>
        <v>777.1900000000021</v>
      </c>
      <c r="FX132">
        <f t="shared" si="278"/>
        <v>776.98000000000206</v>
      </c>
      <c r="FY132">
        <f t="shared" si="278"/>
        <v>775.86000000000206</v>
      </c>
      <c r="FZ132">
        <f t="shared" si="278"/>
        <v>775.42000000000212</v>
      </c>
      <c r="GA132">
        <f t="shared" si="278"/>
        <v>774.87000000000205</v>
      </c>
      <c r="GB132">
        <f t="shared" si="278"/>
        <v>774.09000000000208</v>
      </c>
      <c r="GC132">
        <f t="shared" si="278"/>
        <v>773.36000000000206</v>
      </c>
      <c r="GD132">
        <f t="shared" si="278"/>
        <v>772.4400000000021</v>
      </c>
      <c r="GE132">
        <f t="shared" si="278"/>
        <v>771.74000000000206</v>
      </c>
      <c r="GF132">
        <f t="shared" si="278"/>
        <v>771.04000000000212</v>
      </c>
      <c r="GG132">
        <f t="shared" si="278"/>
        <v>769.77000000000214</v>
      </c>
      <c r="GH132">
        <f t="shared" si="278"/>
        <v>769.49000000000206</v>
      </c>
      <c r="GI132">
        <f t="shared" si="278"/>
        <v>768.26000000000204</v>
      </c>
      <c r="GJ132">
        <f t="shared" si="278"/>
        <v>767.88000000000204</v>
      </c>
      <c r="GK132">
        <f t="shared" si="278"/>
        <v>767.0700000000021</v>
      </c>
      <c r="GL132">
        <f t="shared" ref="GL132:IW132" si="279">GL48+$A132</f>
        <v>765.60000000000207</v>
      </c>
      <c r="GM132">
        <f t="shared" si="279"/>
        <v>765.02000000000214</v>
      </c>
      <c r="GN132">
        <f t="shared" si="279"/>
        <v>763.8200000000021</v>
      </c>
      <c r="GO132">
        <f t="shared" si="279"/>
        <v>762.86000000000206</v>
      </c>
      <c r="GP132">
        <f t="shared" si="279"/>
        <v>761.67000000000212</v>
      </c>
      <c r="GQ132">
        <f t="shared" si="279"/>
        <v>760.38000000000204</v>
      </c>
      <c r="GR132">
        <f t="shared" si="279"/>
        <v>759.62000000000205</v>
      </c>
      <c r="GS132">
        <f t="shared" si="279"/>
        <v>759.78000000000213</v>
      </c>
      <c r="GT132">
        <f t="shared" si="279"/>
        <v>759.59000000000208</v>
      </c>
      <c r="GU132">
        <f t="shared" si="279"/>
        <v>759.26000000000204</v>
      </c>
      <c r="GV132">
        <f t="shared" si="279"/>
        <v>758.75000000000205</v>
      </c>
      <c r="GW132">
        <f t="shared" si="279"/>
        <v>758.67000000000212</v>
      </c>
      <c r="GX132">
        <f t="shared" si="279"/>
        <v>758.47000000000207</v>
      </c>
      <c r="GY132">
        <f t="shared" si="279"/>
        <v>757.75000000000205</v>
      </c>
      <c r="GZ132">
        <f t="shared" si="279"/>
        <v>757.59000000000208</v>
      </c>
      <c r="HA132">
        <f t="shared" si="279"/>
        <v>757.73000000000206</v>
      </c>
      <c r="HB132">
        <f t="shared" si="279"/>
        <v>757.79000000000212</v>
      </c>
      <c r="HC132">
        <f t="shared" si="279"/>
        <v>758.04000000000212</v>
      </c>
      <c r="HD132">
        <f t="shared" si="279"/>
        <v>757.76000000000204</v>
      </c>
      <c r="HE132">
        <f t="shared" si="279"/>
        <v>757.87000000000205</v>
      </c>
      <c r="HF132">
        <f t="shared" si="279"/>
        <v>758.25000000000205</v>
      </c>
      <c r="HG132">
        <f t="shared" si="279"/>
        <v>757.85000000000207</v>
      </c>
      <c r="HH132">
        <f t="shared" si="279"/>
        <v>757.97000000000207</v>
      </c>
      <c r="HI132">
        <f t="shared" si="279"/>
        <v>758.15000000000214</v>
      </c>
      <c r="HJ132">
        <f t="shared" si="279"/>
        <v>757.78000000000213</v>
      </c>
      <c r="HK132">
        <f t="shared" si="279"/>
        <v>757.63000000000204</v>
      </c>
      <c r="HL132">
        <f t="shared" si="279"/>
        <v>756.99000000000206</v>
      </c>
      <c r="HM132">
        <f t="shared" si="279"/>
        <v>756.28000000000213</v>
      </c>
      <c r="HN132">
        <f t="shared" si="279"/>
        <v>756.36000000000206</v>
      </c>
      <c r="HO132">
        <f t="shared" si="279"/>
        <v>756.31000000000211</v>
      </c>
      <c r="HP132">
        <f t="shared" si="279"/>
        <v>756.4400000000021</v>
      </c>
      <c r="HQ132">
        <f t="shared" si="279"/>
        <v>756.3200000000021</v>
      </c>
      <c r="HR132">
        <f t="shared" si="279"/>
        <v>756.20000000000209</v>
      </c>
      <c r="HS132">
        <f t="shared" si="279"/>
        <v>756.38000000000204</v>
      </c>
      <c r="HT132">
        <f t="shared" si="279"/>
        <v>756.74000000000206</v>
      </c>
      <c r="HU132">
        <f t="shared" si="279"/>
        <v>756.38000000000204</v>
      </c>
      <c r="HV132">
        <f t="shared" si="279"/>
        <v>756.68000000000211</v>
      </c>
      <c r="HW132">
        <f t="shared" si="279"/>
        <v>756.64000000000215</v>
      </c>
      <c r="HX132">
        <f t="shared" si="279"/>
        <v>756.51000000000204</v>
      </c>
      <c r="HY132">
        <f t="shared" si="279"/>
        <v>756.36000000000206</v>
      </c>
      <c r="HZ132">
        <f t="shared" si="279"/>
        <v>755.87000000000205</v>
      </c>
      <c r="IA132">
        <f t="shared" si="279"/>
        <v>756.30000000000211</v>
      </c>
      <c r="IB132">
        <f t="shared" si="279"/>
        <v>757.08000000000209</v>
      </c>
      <c r="IC132">
        <f t="shared" si="279"/>
        <v>757.53000000000213</v>
      </c>
      <c r="ID132">
        <f t="shared" si="279"/>
        <v>756.67000000000212</v>
      </c>
      <c r="IE132">
        <f t="shared" si="279"/>
        <v>755.35000000000207</v>
      </c>
      <c r="IF132">
        <f t="shared" si="279"/>
        <v>756.00000000000205</v>
      </c>
      <c r="IG132">
        <f t="shared" si="279"/>
        <v>757.03000000000213</v>
      </c>
      <c r="IH132">
        <f t="shared" si="279"/>
        <v>757.30000000000211</v>
      </c>
      <c r="II132">
        <f t="shared" si="279"/>
        <v>757.63000000000204</v>
      </c>
      <c r="IJ132">
        <f t="shared" si="279"/>
        <v>757.42000000000212</v>
      </c>
      <c r="IK132">
        <f t="shared" si="279"/>
        <v>756.96000000000208</v>
      </c>
      <c r="IL132">
        <f t="shared" si="279"/>
        <v>756.78000000000213</v>
      </c>
      <c r="IM132">
        <f t="shared" si="279"/>
        <v>756.56000000000211</v>
      </c>
      <c r="IN132">
        <f t="shared" si="279"/>
        <v>756.59000000000208</v>
      </c>
      <c r="IO132">
        <f t="shared" si="279"/>
        <v>756.22000000000207</v>
      </c>
      <c r="IP132">
        <f t="shared" si="279"/>
        <v>756.3200000000021</v>
      </c>
      <c r="IQ132">
        <f t="shared" si="279"/>
        <v>756.23000000000206</v>
      </c>
      <c r="IR132">
        <f t="shared" si="279"/>
        <v>755.62000000000205</v>
      </c>
      <c r="IS132">
        <f t="shared" si="279"/>
        <v>755.73000000000206</v>
      </c>
      <c r="IT132">
        <f t="shared" si="279"/>
        <v>755.40000000000214</v>
      </c>
      <c r="IU132">
        <f t="shared" si="279"/>
        <v>755.15000000000214</v>
      </c>
      <c r="IV132">
        <f t="shared" si="279"/>
        <v>754.85000000000207</v>
      </c>
      <c r="IW132">
        <f t="shared" si="279"/>
        <v>754.75000000000205</v>
      </c>
      <c r="IX132">
        <f t="shared" ref="IX132:JV132" si="280">IX48+$A132</f>
        <v>754.98000000000206</v>
      </c>
      <c r="IY132">
        <f t="shared" si="280"/>
        <v>755.17000000000212</v>
      </c>
      <c r="IZ132">
        <f t="shared" si="280"/>
        <v>755.99000000000206</v>
      </c>
      <c r="JA132">
        <f t="shared" si="280"/>
        <v>755.95000000000209</v>
      </c>
      <c r="JB132">
        <f t="shared" si="280"/>
        <v>756.3200000000021</v>
      </c>
      <c r="JC132">
        <f t="shared" si="280"/>
        <v>756.35000000000207</v>
      </c>
      <c r="JD132">
        <f t="shared" si="280"/>
        <v>755.93000000000211</v>
      </c>
      <c r="JE132">
        <f t="shared" si="280"/>
        <v>756.14000000000215</v>
      </c>
      <c r="JF132">
        <f t="shared" si="280"/>
        <v>756.11000000000206</v>
      </c>
      <c r="JG132">
        <f t="shared" si="280"/>
        <v>755.85000000000207</v>
      </c>
      <c r="JH132">
        <f t="shared" si="280"/>
        <v>755.93000000000211</v>
      </c>
      <c r="JI132">
        <f t="shared" si="280"/>
        <v>755.78000000000213</v>
      </c>
      <c r="JJ132">
        <f t="shared" si="280"/>
        <v>755.38000000000204</v>
      </c>
      <c r="JK132">
        <f t="shared" si="280"/>
        <v>755.62000000000205</v>
      </c>
      <c r="JL132">
        <f t="shared" si="280"/>
        <v>755.12000000000205</v>
      </c>
      <c r="JM132">
        <f t="shared" si="280"/>
        <v>755.38000000000204</v>
      </c>
      <c r="JN132">
        <f t="shared" si="280"/>
        <v>754.87000000000205</v>
      </c>
      <c r="JO132">
        <f t="shared" si="280"/>
        <v>754.86000000000206</v>
      </c>
      <c r="JP132">
        <f t="shared" si="280"/>
        <v>754.9400000000021</v>
      </c>
      <c r="JQ132">
        <f t="shared" si="280"/>
        <v>754.9400000000021</v>
      </c>
      <c r="JR132">
        <f t="shared" si="280"/>
        <v>754.75000000000205</v>
      </c>
      <c r="JS132">
        <f t="shared" si="280"/>
        <v>754.6900000000021</v>
      </c>
      <c r="JT132">
        <f t="shared" si="280"/>
        <v>755.47000000000207</v>
      </c>
      <c r="JU132">
        <f t="shared" si="280"/>
        <v>756.73000000000206</v>
      </c>
      <c r="JV132">
        <f t="shared" si="280"/>
        <v>756.59000000000208</v>
      </c>
      <c r="JW132">
        <f t="shared" ref="JW132:KO132" si="281">JW48+$A132</f>
        <v>756.34000000000208</v>
      </c>
      <c r="JX132">
        <f t="shared" si="281"/>
        <v>756.55000000000211</v>
      </c>
      <c r="JY132">
        <f t="shared" si="281"/>
        <v>756.64000000000215</v>
      </c>
      <c r="JZ132">
        <f t="shared" si="281"/>
        <v>756.31000000000211</v>
      </c>
      <c r="KA132">
        <f t="shared" si="281"/>
        <v>756.4400000000021</v>
      </c>
      <c r="KB132">
        <f t="shared" si="281"/>
        <v>756.11000000000206</v>
      </c>
      <c r="KC132">
        <f t="shared" si="281"/>
        <v>755.55000000000211</v>
      </c>
      <c r="KD132">
        <f t="shared" si="281"/>
        <v>755.26000000000204</v>
      </c>
      <c r="KE132">
        <f t="shared" si="281"/>
        <v>754.34000000000208</v>
      </c>
      <c r="KF132">
        <f t="shared" si="281"/>
        <v>754.86000000000206</v>
      </c>
      <c r="KG132">
        <f t="shared" si="281"/>
        <v>755.46000000000208</v>
      </c>
      <c r="KH132">
        <f t="shared" si="281"/>
        <v>755.96000000000208</v>
      </c>
      <c r="KI132">
        <f t="shared" si="281"/>
        <v>756.04000000000212</v>
      </c>
      <c r="KJ132">
        <f t="shared" si="281"/>
        <v>756.16000000000213</v>
      </c>
      <c r="KK132">
        <f t="shared" si="281"/>
        <v>756.35000000000207</v>
      </c>
      <c r="KL132">
        <f t="shared" si="281"/>
        <v>756.17000000000212</v>
      </c>
      <c r="KM132">
        <f t="shared" si="281"/>
        <v>756.65000000000214</v>
      </c>
      <c r="KN132">
        <f t="shared" si="281"/>
        <v>756.74000000000206</v>
      </c>
      <c r="KO132">
        <f t="shared" si="281"/>
        <v>756.54000000000212</v>
      </c>
    </row>
    <row r="133" spans="1:301" x14ac:dyDescent="0.25">
      <c r="A133" s="1">
        <f t="shared" si="11"/>
        <v>750.90000000000214</v>
      </c>
      <c r="B133">
        <f t="shared" ref="B133:BM133" si="282">B49+$A133</f>
        <v>750.17000000000212</v>
      </c>
      <c r="C133">
        <f t="shared" si="282"/>
        <v>750.08000000000209</v>
      </c>
      <c r="D133">
        <f t="shared" si="282"/>
        <v>750.35000000000218</v>
      </c>
      <c r="E133">
        <f t="shared" si="282"/>
        <v>750.27000000000214</v>
      </c>
      <c r="F133">
        <f t="shared" si="282"/>
        <v>749.6900000000021</v>
      </c>
      <c r="G133">
        <f t="shared" si="282"/>
        <v>749.66000000000213</v>
      </c>
      <c r="H133">
        <f t="shared" si="282"/>
        <v>749.96000000000208</v>
      </c>
      <c r="I133">
        <f t="shared" si="282"/>
        <v>749.75000000000216</v>
      </c>
      <c r="J133">
        <f t="shared" si="282"/>
        <v>749.51000000000215</v>
      </c>
      <c r="K133">
        <f t="shared" si="282"/>
        <v>749.68000000000211</v>
      </c>
      <c r="L133">
        <f t="shared" si="282"/>
        <v>749.45000000000209</v>
      </c>
      <c r="M133">
        <f t="shared" si="282"/>
        <v>749.72000000000219</v>
      </c>
      <c r="N133">
        <f t="shared" si="282"/>
        <v>749.40000000000214</v>
      </c>
      <c r="O133">
        <f t="shared" si="282"/>
        <v>749.51000000000215</v>
      </c>
      <c r="P133">
        <f t="shared" si="282"/>
        <v>749.11000000000217</v>
      </c>
      <c r="Q133">
        <f t="shared" si="282"/>
        <v>749.10000000000218</v>
      </c>
      <c r="R133">
        <f t="shared" si="282"/>
        <v>749.49000000000217</v>
      </c>
      <c r="S133">
        <f t="shared" si="282"/>
        <v>749.37000000000216</v>
      </c>
      <c r="T133">
        <f t="shared" si="282"/>
        <v>749.23000000000218</v>
      </c>
      <c r="U133">
        <f t="shared" si="282"/>
        <v>749.39000000000215</v>
      </c>
      <c r="V133">
        <f t="shared" si="282"/>
        <v>749.84000000000219</v>
      </c>
      <c r="W133">
        <f t="shared" si="282"/>
        <v>749.77000000000214</v>
      </c>
      <c r="X133">
        <f t="shared" si="282"/>
        <v>749.61000000000217</v>
      </c>
      <c r="Y133">
        <f t="shared" si="282"/>
        <v>749.83000000000209</v>
      </c>
      <c r="Z133">
        <f t="shared" si="282"/>
        <v>749.70000000000209</v>
      </c>
      <c r="AA133">
        <f t="shared" si="282"/>
        <v>750.06000000000211</v>
      </c>
      <c r="AB133">
        <f t="shared" si="282"/>
        <v>750.02000000000214</v>
      </c>
      <c r="AC133">
        <f t="shared" si="282"/>
        <v>750.26000000000215</v>
      </c>
      <c r="AD133">
        <f t="shared" si="282"/>
        <v>750.34000000000219</v>
      </c>
      <c r="AE133">
        <f t="shared" si="282"/>
        <v>750.1900000000021</v>
      </c>
      <c r="AF133">
        <f t="shared" si="282"/>
        <v>750.50000000000216</v>
      </c>
      <c r="AG133">
        <f t="shared" si="282"/>
        <v>750.8200000000021</v>
      </c>
      <c r="AH133">
        <f t="shared" si="282"/>
        <v>750.80000000000211</v>
      </c>
      <c r="AI133">
        <f t="shared" si="282"/>
        <v>751.23000000000218</v>
      </c>
      <c r="AJ133">
        <f t="shared" si="282"/>
        <v>751.18000000000211</v>
      </c>
      <c r="AK133">
        <f t="shared" si="282"/>
        <v>750.46000000000208</v>
      </c>
      <c r="AL133">
        <f t="shared" si="282"/>
        <v>750.43000000000211</v>
      </c>
      <c r="AM133">
        <f t="shared" si="282"/>
        <v>749.93000000000211</v>
      </c>
      <c r="AN133">
        <f t="shared" si="282"/>
        <v>750.10000000000218</v>
      </c>
      <c r="AO133">
        <f t="shared" si="282"/>
        <v>749.87000000000216</v>
      </c>
      <c r="AP133">
        <f t="shared" si="282"/>
        <v>750.14000000000215</v>
      </c>
      <c r="AQ133">
        <f t="shared" si="282"/>
        <v>749.9400000000021</v>
      </c>
      <c r="AR133">
        <f t="shared" si="282"/>
        <v>750.03000000000213</v>
      </c>
      <c r="AS133">
        <f t="shared" si="282"/>
        <v>749.74000000000217</v>
      </c>
      <c r="AT133">
        <f t="shared" si="282"/>
        <v>749.97000000000219</v>
      </c>
      <c r="AU133">
        <f t="shared" si="282"/>
        <v>749.98000000000218</v>
      </c>
      <c r="AV133">
        <f t="shared" si="282"/>
        <v>749.72000000000219</v>
      </c>
      <c r="AW133">
        <f t="shared" si="282"/>
        <v>749.83000000000209</v>
      </c>
      <c r="AX133">
        <f t="shared" si="282"/>
        <v>749.64000000000215</v>
      </c>
      <c r="AY133">
        <f t="shared" si="282"/>
        <v>749.59000000000219</v>
      </c>
      <c r="AZ133">
        <f t="shared" si="282"/>
        <v>749.73000000000218</v>
      </c>
      <c r="BA133">
        <f t="shared" si="282"/>
        <v>749.99000000000217</v>
      </c>
      <c r="BB133">
        <f t="shared" si="282"/>
        <v>749.79000000000212</v>
      </c>
      <c r="BC133">
        <f t="shared" si="282"/>
        <v>749.95000000000209</v>
      </c>
      <c r="BD133">
        <f t="shared" si="282"/>
        <v>749.79000000000212</v>
      </c>
      <c r="BE133">
        <f t="shared" si="282"/>
        <v>749.51000000000215</v>
      </c>
      <c r="BF133">
        <f t="shared" si="282"/>
        <v>749.85000000000218</v>
      </c>
      <c r="BG133">
        <f t="shared" si="282"/>
        <v>750.11000000000217</v>
      </c>
      <c r="BH133">
        <f t="shared" si="282"/>
        <v>750.74000000000217</v>
      </c>
      <c r="BI133">
        <f t="shared" si="282"/>
        <v>751.14000000000215</v>
      </c>
      <c r="BJ133">
        <f t="shared" si="282"/>
        <v>751.08000000000209</v>
      </c>
      <c r="BK133">
        <f t="shared" si="282"/>
        <v>751.27000000000214</v>
      </c>
      <c r="BL133">
        <f t="shared" si="282"/>
        <v>751.14000000000215</v>
      </c>
      <c r="BM133">
        <f t="shared" si="282"/>
        <v>751.14000000000215</v>
      </c>
      <c r="BN133">
        <f t="shared" ref="BN133:DY133" si="283">BN49+$A133</f>
        <v>751.73000000000218</v>
      </c>
      <c r="BO133">
        <f t="shared" si="283"/>
        <v>752.25000000000216</v>
      </c>
      <c r="BP133">
        <f t="shared" si="283"/>
        <v>752.46000000000208</v>
      </c>
      <c r="BQ133">
        <f t="shared" si="283"/>
        <v>752.50000000000216</v>
      </c>
      <c r="BR133">
        <f t="shared" si="283"/>
        <v>752.10000000000218</v>
      </c>
      <c r="BS133">
        <f t="shared" si="283"/>
        <v>752.15000000000214</v>
      </c>
      <c r="BT133">
        <f t="shared" si="283"/>
        <v>751.81000000000211</v>
      </c>
      <c r="BU133">
        <f t="shared" si="283"/>
        <v>751.84000000000219</v>
      </c>
      <c r="BV133">
        <f t="shared" si="283"/>
        <v>752.04000000000212</v>
      </c>
      <c r="BW133">
        <f t="shared" si="283"/>
        <v>752.5700000000021</v>
      </c>
      <c r="BX133">
        <f t="shared" si="283"/>
        <v>752.54000000000212</v>
      </c>
      <c r="BY133">
        <f t="shared" si="283"/>
        <v>753.36000000000217</v>
      </c>
      <c r="BZ133">
        <f t="shared" si="283"/>
        <v>753.74000000000217</v>
      </c>
      <c r="CA133">
        <f t="shared" si="283"/>
        <v>754.22000000000219</v>
      </c>
      <c r="CB133">
        <f t="shared" si="283"/>
        <v>754.5700000000021</v>
      </c>
      <c r="CC133">
        <f t="shared" si="283"/>
        <v>754.1900000000021</v>
      </c>
      <c r="CD133">
        <f t="shared" si="283"/>
        <v>754.3200000000021</v>
      </c>
      <c r="CE133">
        <f t="shared" si="283"/>
        <v>754.18000000000211</v>
      </c>
      <c r="CF133">
        <f t="shared" si="283"/>
        <v>754.20000000000209</v>
      </c>
      <c r="CG133">
        <f t="shared" si="283"/>
        <v>754.56000000000211</v>
      </c>
      <c r="CH133">
        <f t="shared" si="283"/>
        <v>754.8200000000021</v>
      </c>
      <c r="CI133">
        <f t="shared" si="283"/>
        <v>755.15000000000214</v>
      </c>
      <c r="CJ133">
        <f t="shared" si="283"/>
        <v>755.85000000000218</v>
      </c>
      <c r="CK133">
        <f t="shared" si="283"/>
        <v>756.23000000000218</v>
      </c>
      <c r="CL133">
        <f t="shared" si="283"/>
        <v>756.8200000000021</v>
      </c>
      <c r="CM133">
        <f t="shared" si="283"/>
        <v>757.47000000000219</v>
      </c>
      <c r="CN133">
        <f t="shared" si="283"/>
        <v>758.0700000000021</v>
      </c>
      <c r="CO133">
        <f t="shared" si="283"/>
        <v>759.15000000000214</v>
      </c>
      <c r="CP133">
        <f t="shared" si="283"/>
        <v>760.50000000000216</v>
      </c>
      <c r="CQ133">
        <f t="shared" si="283"/>
        <v>761.4400000000021</v>
      </c>
      <c r="CR133">
        <f t="shared" si="283"/>
        <v>765.18000000000211</v>
      </c>
      <c r="CS133">
        <f t="shared" si="283"/>
        <v>766.61000000000217</v>
      </c>
      <c r="CT133">
        <f t="shared" si="283"/>
        <v>766.49000000000217</v>
      </c>
      <c r="CU133">
        <f t="shared" si="283"/>
        <v>766.9400000000021</v>
      </c>
      <c r="CV133">
        <f t="shared" si="283"/>
        <v>766.98000000000218</v>
      </c>
      <c r="CW133">
        <f t="shared" si="283"/>
        <v>766.52000000000214</v>
      </c>
      <c r="CX133">
        <f t="shared" si="283"/>
        <v>766.16000000000213</v>
      </c>
      <c r="CY133">
        <f t="shared" si="283"/>
        <v>765.37000000000216</v>
      </c>
      <c r="CZ133">
        <f t="shared" si="283"/>
        <v>765.16000000000213</v>
      </c>
      <c r="DA133">
        <f t="shared" si="283"/>
        <v>764.52000000000214</v>
      </c>
      <c r="DB133">
        <f t="shared" si="283"/>
        <v>764.22000000000219</v>
      </c>
      <c r="DC133">
        <f t="shared" si="283"/>
        <v>763.76000000000215</v>
      </c>
      <c r="DD133">
        <f t="shared" si="283"/>
        <v>763.03000000000213</v>
      </c>
      <c r="DE133">
        <f t="shared" si="283"/>
        <v>762.29000000000212</v>
      </c>
      <c r="DF133">
        <f t="shared" si="283"/>
        <v>762.27000000000214</v>
      </c>
      <c r="DG133">
        <f t="shared" si="283"/>
        <v>761.88000000000216</v>
      </c>
      <c r="DH133">
        <f t="shared" si="283"/>
        <v>761.29000000000212</v>
      </c>
      <c r="DI133">
        <f t="shared" si="283"/>
        <v>761.23000000000218</v>
      </c>
      <c r="DJ133">
        <f t="shared" si="283"/>
        <v>760.55000000000211</v>
      </c>
      <c r="DK133">
        <f t="shared" si="283"/>
        <v>760.56000000000211</v>
      </c>
      <c r="DL133">
        <f t="shared" si="283"/>
        <v>761.09000000000219</v>
      </c>
      <c r="DM133">
        <f t="shared" si="283"/>
        <v>762.11000000000217</v>
      </c>
      <c r="DN133">
        <f t="shared" si="283"/>
        <v>762.70000000000209</v>
      </c>
      <c r="DO133">
        <f t="shared" si="283"/>
        <v>763.09000000000219</v>
      </c>
      <c r="DP133">
        <f t="shared" si="283"/>
        <v>763.50000000000216</v>
      </c>
      <c r="DQ133">
        <f t="shared" si="283"/>
        <v>764.78000000000213</v>
      </c>
      <c r="DR133">
        <f t="shared" si="283"/>
        <v>766.34000000000219</v>
      </c>
      <c r="DS133">
        <f t="shared" si="283"/>
        <v>767.26000000000215</v>
      </c>
      <c r="DT133">
        <f t="shared" si="283"/>
        <v>768.26000000000215</v>
      </c>
      <c r="DU133">
        <f t="shared" si="283"/>
        <v>768.35000000000218</v>
      </c>
      <c r="DV133">
        <f t="shared" si="283"/>
        <v>768.93000000000211</v>
      </c>
      <c r="DW133">
        <f t="shared" si="283"/>
        <v>769.49000000000217</v>
      </c>
      <c r="DX133">
        <f t="shared" si="283"/>
        <v>769.45000000000209</v>
      </c>
      <c r="DY133">
        <f t="shared" si="283"/>
        <v>769.37000000000216</v>
      </c>
      <c r="DZ133">
        <f t="shared" ref="DZ133:GK133" si="284">DZ49+$A133</f>
        <v>769.26000000000215</v>
      </c>
      <c r="EA133">
        <f t="shared" si="284"/>
        <v>769.3200000000021</v>
      </c>
      <c r="EB133">
        <f t="shared" si="284"/>
        <v>769.56000000000211</v>
      </c>
      <c r="EC133">
        <f t="shared" si="284"/>
        <v>768.88000000000216</v>
      </c>
      <c r="ED133">
        <f t="shared" si="284"/>
        <v>768.30000000000211</v>
      </c>
      <c r="EE133">
        <f t="shared" si="284"/>
        <v>767.51000000000215</v>
      </c>
      <c r="EF133">
        <f t="shared" si="284"/>
        <v>766.77000000000214</v>
      </c>
      <c r="EG133">
        <f t="shared" si="284"/>
        <v>766.24000000000217</v>
      </c>
      <c r="EH133">
        <f t="shared" si="284"/>
        <v>765.50000000000216</v>
      </c>
      <c r="EI133">
        <f t="shared" si="284"/>
        <v>765.10000000000218</v>
      </c>
      <c r="EJ133">
        <f t="shared" si="284"/>
        <v>764.3200000000021</v>
      </c>
      <c r="EK133">
        <f t="shared" si="284"/>
        <v>763.86000000000217</v>
      </c>
      <c r="EL133">
        <f t="shared" si="284"/>
        <v>763.00000000000216</v>
      </c>
      <c r="EM133">
        <f t="shared" si="284"/>
        <v>762.90000000000214</v>
      </c>
      <c r="EN133">
        <f t="shared" si="284"/>
        <v>761.98000000000218</v>
      </c>
      <c r="EO133">
        <f t="shared" si="284"/>
        <v>761.4400000000021</v>
      </c>
      <c r="EP133">
        <f t="shared" si="284"/>
        <v>761.10000000000218</v>
      </c>
      <c r="EQ133">
        <f t="shared" si="284"/>
        <v>760.09000000000219</v>
      </c>
      <c r="ER133">
        <f t="shared" si="284"/>
        <v>759.4400000000021</v>
      </c>
      <c r="ES133">
        <f t="shared" si="284"/>
        <v>759.16000000000213</v>
      </c>
      <c r="ET133">
        <f t="shared" si="284"/>
        <v>758.61000000000217</v>
      </c>
      <c r="EU133">
        <f t="shared" si="284"/>
        <v>757.79000000000212</v>
      </c>
      <c r="EV133">
        <f t="shared" si="284"/>
        <v>757.26000000000215</v>
      </c>
      <c r="EW133">
        <f t="shared" si="284"/>
        <v>756.78000000000213</v>
      </c>
      <c r="EX133">
        <f t="shared" si="284"/>
        <v>756.22000000000219</v>
      </c>
      <c r="EY133">
        <f t="shared" si="284"/>
        <v>755.8200000000021</v>
      </c>
      <c r="EZ133">
        <f t="shared" si="284"/>
        <v>755.13000000000216</v>
      </c>
      <c r="FA133">
        <f t="shared" si="284"/>
        <v>754.17000000000212</v>
      </c>
      <c r="FB133">
        <f t="shared" si="284"/>
        <v>753.86000000000217</v>
      </c>
      <c r="FC133">
        <f t="shared" si="284"/>
        <v>753.36000000000217</v>
      </c>
      <c r="FD133">
        <f t="shared" si="284"/>
        <v>753.0700000000021</v>
      </c>
      <c r="FE133">
        <f t="shared" si="284"/>
        <v>753.17000000000212</v>
      </c>
      <c r="FF133">
        <f t="shared" si="284"/>
        <v>753.24000000000217</v>
      </c>
      <c r="FG133">
        <f t="shared" si="284"/>
        <v>752.62000000000216</v>
      </c>
      <c r="FH133">
        <f t="shared" si="284"/>
        <v>752.73000000000218</v>
      </c>
      <c r="FI133">
        <f t="shared" si="284"/>
        <v>752.47000000000219</v>
      </c>
      <c r="FJ133">
        <f t="shared" si="284"/>
        <v>752.1900000000021</v>
      </c>
      <c r="FK133">
        <f t="shared" si="284"/>
        <v>752.31000000000211</v>
      </c>
      <c r="FL133">
        <f t="shared" si="284"/>
        <v>751.65000000000214</v>
      </c>
      <c r="FM133">
        <f t="shared" si="284"/>
        <v>751.4400000000021</v>
      </c>
      <c r="FN133">
        <f t="shared" si="284"/>
        <v>751.42000000000212</v>
      </c>
      <c r="FO133">
        <f t="shared" si="284"/>
        <v>751.75000000000216</v>
      </c>
      <c r="FP133">
        <f t="shared" si="284"/>
        <v>751.34000000000219</v>
      </c>
      <c r="FQ133">
        <f t="shared" si="284"/>
        <v>751.36000000000217</v>
      </c>
      <c r="FR133">
        <f t="shared" si="284"/>
        <v>751.75000000000216</v>
      </c>
      <c r="FS133">
        <f t="shared" si="284"/>
        <v>751.68000000000211</v>
      </c>
      <c r="FT133">
        <f t="shared" si="284"/>
        <v>751.21000000000208</v>
      </c>
      <c r="FU133">
        <f t="shared" si="284"/>
        <v>751.13000000000216</v>
      </c>
      <c r="FV133">
        <f t="shared" si="284"/>
        <v>751.41000000000213</v>
      </c>
      <c r="FW133">
        <f t="shared" si="284"/>
        <v>751.35000000000218</v>
      </c>
      <c r="FX133">
        <f t="shared" si="284"/>
        <v>751.51000000000215</v>
      </c>
      <c r="FY133">
        <f t="shared" si="284"/>
        <v>751.87000000000216</v>
      </c>
      <c r="FZ133">
        <f t="shared" si="284"/>
        <v>752.21000000000208</v>
      </c>
      <c r="GA133">
        <f t="shared" si="284"/>
        <v>752.23000000000218</v>
      </c>
      <c r="GB133">
        <f t="shared" si="284"/>
        <v>752.37000000000216</v>
      </c>
      <c r="GC133">
        <f t="shared" si="284"/>
        <v>752.71000000000208</v>
      </c>
      <c r="GD133">
        <f t="shared" si="284"/>
        <v>752.96000000000208</v>
      </c>
      <c r="GE133">
        <f t="shared" si="284"/>
        <v>753.38000000000216</v>
      </c>
      <c r="GF133">
        <f t="shared" si="284"/>
        <v>753.95000000000209</v>
      </c>
      <c r="GG133">
        <f t="shared" si="284"/>
        <v>754.67000000000212</v>
      </c>
      <c r="GH133">
        <f t="shared" si="284"/>
        <v>755.01000000000215</v>
      </c>
      <c r="GI133">
        <f t="shared" si="284"/>
        <v>755.60000000000218</v>
      </c>
      <c r="GJ133">
        <f t="shared" si="284"/>
        <v>756.33000000000209</v>
      </c>
      <c r="GK133">
        <f t="shared" si="284"/>
        <v>756.4400000000021</v>
      </c>
      <c r="GL133">
        <f t="shared" ref="GL133:IW133" si="285">GL49+$A133</f>
        <v>756.37000000000216</v>
      </c>
      <c r="GM133">
        <f t="shared" si="285"/>
        <v>756.13000000000216</v>
      </c>
      <c r="GN133">
        <f t="shared" si="285"/>
        <v>755.63000000000216</v>
      </c>
      <c r="GO133">
        <f t="shared" si="285"/>
        <v>755.48000000000218</v>
      </c>
      <c r="GP133">
        <f t="shared" si="285"/>
        <v>755.75000000000216</v>
      </c>
      <c r="GQ133">
        <f t="shared" si="285"/>
        <v>755.4400000000021</v>
      </c>
      <c r="GR133">
        <f t="shared" si="285"/>
        <v>755.49000000000217</v>
      </c>
      <c r="GS133">
        <f t="shared" si="285"/>
        <v>755.10000000000218</v>
      </c>
      <c r="GT133">
        <f t="shared" si="285"/>
        <v>755.02000000000214</v>
      </c>
      <c r="GU133">
        <f t="shared" si="285"/>
        <v>755.01000000000215</v>
      </c>
      <c r="GV133">
        <f t="shared" si="285"/>
        <v>755.12000000000216</v>
      </c>
      <c r="GW133">
        <f t="shared" si="285"/>
        <v>754.90000000000214</v>
      </c>
      <c r="GX133">
        <f t="shared" si="285"/>
        <v>754.75000000000216</v>
      </c>
      <c r="GY133">
        <f t="shared" si="285"/>
        <v>754.21000000000208</v>
      </c>
      <c r="GZ133">
        <f t="shared" si="285"/>
        <v>754.51000000000215</v>
      </c>
      <c r="HA133">
        <f t="shared" si="285"/>
        <v>753.9400000000021</v>
      </c>
      <c r="HB133">
        <f t="shared" si="285"/>
        <v>753.87000000000216</v>
      </c>
      <c r="HC133">
        <f t="shared" si="285"/>
        <v>754.05000000000211</v>
      </c>
      <c r="HD133">
        <f t="shared" si="285"/>
        <v>753.58000000000209</v>
      </c>
      <c r="HE133">
        <f t="shared" si="285"/>
        <v>753.87000000000216</v>
      </c>
      <c r="HF133">
        <f t="shared" si="285"/>
        <v>753.79000000000212</v>
      </c>
      <c r="HG133">
        <f t="shared" si="285"/>
        <v>753.49000000000217</v>
      </c>
      <c r="HH133">
        <f t="shared" si="285"/>
        <v>753.66000000000213</v>
      </c>
      <c r="HI133">
        <f t="shared" si="285"/>
        <v>753.50000000000216</v>
      </c>
      <c r="HJ133">
        <f t="shared" si="285"/>
        <v>753.5700000000021</v>
      </c>
      <c r="HK133">
        <f t="shared" si="285"/>
        <v>753.81000000000211</v>
      </c>
      <c r="HL133">
        <f t="shared" si="285"/>
        <v>753.62000000000216</v>
      </c>
      <c r="HM133">
        <f t="shared" si="285"/>
        <v>753.38000000000216</v>
      </c>
      <c r="HN133">
        <f t="shared" si="285"/>
        <v>753.58000000000209</v>
      </c>
      <c r="HO133">
        <f t="shared" si="285"/>
        <v>753.36000000000217</v>
      </c>
      <c r="HP133">
        <f t="shared" si="285"/>
        <v>753.46000000000208</v>
      </c>
      <c r="HQ133">
        <f t="shared" si="285"/>
        <v>753.14000000000215</v>
      </c>
      <c r="HR133">
        <f t="shared" si="285"/>
        <v>752.46000000000208</v>
      </c>
      <c r="HS133">
        <f t="shared" si="285"/>
        <v>752.08000000000209</v>
      </c>
      <c r="HT133">
        <f t="shared" si="285"/>
        <v>752.18000000000211</v>
      </c>
      <c r="HU133">
        <f t="shared" si="285"/>
        <v>751.68000000000211</v>
      </c>
      <c r="HV133">
        <f t="shared" si="285"/>
        <v>751.36000000000217</v>
      </c>
      <c r="HW133">
        <f t="shared" si="285"/>
        <v>751.33000000000209</v>
      </c>
      <c r="HX133">
        <f t="shared" si="285"/>
        <v>751.35000000000218</v>
      </c>
      <c r="HY133">
        <f t="shared" si="285"/>
        <v>751.17000000000212</v>
      </c>
      <c r="HZ133">
        <f t="shared" si="285"/>
        <v>751.38000000000216</v>
      </c>
      <c r="IA133">
        <f t="shared" si="285"/>
        <v>750.93000000000211</v>
      </c>
      <c r="IB133">
        <f t="shared" si="285"/>
        <v>750.8200000000021</v>
      </c>
      <c r="IC133">
        <f t="shared" si="285"/>
        <v>751.12000000000216</v>
      </c>
      <c r="ID133">
        <f t="shared" si="285"/>
        <v>751.13000000000216</v>
      </c>
      <c r="IE133">
        <f t="shared" si="285"/>
        <v>751.15000000000214</v>
      </c>
      <c r="IF133">
        <f t="shared" si="285"/>
        <v>750.75000000000216</v>
      </c>
      <c r="IG133">
        <f t="shared" si="285"/>
        <v>750.68000000000211</v>
      </c>
      <c r="IH133">
        <f t="shared" si="285"/>
        <v>750.55000000000211</v>
      </c>
      <c r="II133">
        <f t="shared" si="285"/>
        <v>750.80000000000211</v>
      </c>
      <c r="IJ133">
        <f t="shared" si="285"/>
        <v>750.9400000000021</v>
      </c>
      <c r="IK133">
        <f t="shared" si="285"/>
        <v>750.90000000000214</v>
      </c>
      <c r="IL133">
        <f t="shared" si="285"/>
        <v>750.47000000000219</v>
      </c>
      <c r="IM133">
        <f t="shared" si="285"/>
        <v>750.87000000000216</v>
      </c>
      <c r="IN133">
        <f t="shared" si="285"/>
        <v>750.93000000000211</v>
      </c>
      <c r="IO133">
        <f t="shared" si="285"/>
        <v>750.55000000000211</v>
      </c>
      <c r="IP133">
        <f t="shared" si="285"/>
        <v>750.48000000000218</v>
      </c>
      <c r="IQ133">
        <f t="shared" si="285"/>
        <v>751.02000000000214</v>
      </c>
      <c r="IR133">
        <f t="shared" si="285"/>
        <v>750.85000000000218</v>
      </c>
      <c r="IS133">
        <f t="shared" si="285"/>
        <v>750.63000000000216</v>
      </c>
      <c r="IT133">
        <f t="shared" si="285"/>
        <v>750.95000000000209</v>
      </c>
      <c r="IU133">
        <f t="shared" si="285"/>
        <v>750.81000000000211</v>
      </c>
      <c r="IV133">
        <f t="shared" si="285"/>
        <v>750.67000000000212</v>
      </c>
      <c r="IW133">
        <f t="shared" si="285"/>
        <v>750.93000000000211</v>
      </c>
      <c r="IX133">
        <f t="shared" ref="IX133:JV133" si="286">IX49+$A133</f>
        <v>751.01000000000215</v>
      </c>
      <c r="IY133">
        <f t="shared" si="286"/>
        <v>750.95000000000209</v>
      </c>
      <c r="IZ133">
        <f t="shared" si="286"/>
        <v>750.73000000000218</v>
      </c>
      <c r="JA133">
        <f t="shared" si="286"/>
        <v>750.54000000000212</v>
      </c>
      <c r="JB133">
        <f t="shared" si="286"/>
        <v>750.91000000000213</v>
      </c>
      <c r="JC133">
        <f t="shared" si="286"/>
        <v>750.90000000000214</v>
      </c>
      <c r="JD133">
        <f t="shared" si="286"/>
        <v>750.65000000000214</v>
      </c>
      <c r="JE133">
        <f t="shared" si="286"/>
        <v>750.76000000000215</v>
      </c>
      <c r="JF133">
        <f t="shared" si="286"/>
        <v>750.86000000000217</v>
      </c>
      <c r="JG133">
        <f t="shared" si="286"/>
        <v>750.97000000000219</v>
      </c>
      <c r="JH133">
        <f t="shared" si="286"/>
        <v>750.62000000000216</v>
      </c>
      <c r="JI133">
        <f t="shared" si="286"/>
        <v>750.5700000000021</v>
      </c>
      <c r="JJ133">
        <f t="shared" si="286"/>
        <v>750.51000000000215</v>
      </c>
      <c r="JK133">
        <f t="shared" si="286"/>
        <v>750.81000000000211</v>
      </c>
      <c r="JL133">
        <f t="shared" si="286"/>
        <v>750.84000000000219</v>
      </c>
      <c r="JM133">
        <f t="shared" si="286"/>
        <v>750.78000000000213</v>
      </c>
      <c r="JN133">
        <f t="shared" si="286"/>
        <v>750.85000000000218</v>
      </c>
      <c r="JO133">
        <f t="shared" si="286"/>
        <v>750.98000000000218</v>
      </c>
      <c r="JP133">
        <f t="shared" si="286"/>
        <v>750.80000000000211</v>
      </c>
      <c r="JQ133">
        <f t="shared" si="286"/>
        <v>750.88000000000216</v>
      </c>
      <c r="JR133">
        <f t="shared" si="286"/>
        <v>750.66000000000213</v>
      </c>
      <c r="JS133">
        <f t="shared" si="286"/>
        <v>750.60000000000218</v>
      </c>
      <c r="JT133">
        <f t="shared" si="286"/>
        <v>750.71000000000208</v>
      </c>
      <c r="JU133">
        <f t="shared" si="286"/>
        <v>750.73000000000218</v>
      </c>
      <c r="JV133">
        <f t="shared" si="286"/>
        <v>750.75000000000216</v>
      </c>
      <c r="JW133">
        <f t="shared" ref="JW133:KO133" si="287">JW49+$A133</f>
        <v>750.75000000000216</v>
      </c>
      <c r="JX133">
        <f t="shared" si="287"/>
        <v>750.67000000000212</v>
      </c>
      <c r="JY133">
        <f t="shared" si="287"/>
        <v>750.86000000000217</v>
      </c>
      <c r="JZ133">
        <f t="shared" si="287"/>
        <v>750.76000000000215</v>
      </c>
      <c r="KA133">
        <f t="shared" si="287"/>
        <v>750.72000000000219</v>
      </c>
      <c r="KB133">
        <f t="shared" si="287"/>
        <v>750.74000000000217</v>
      </c>
      <c r="KC133">
        <f t="shared" si="287"/>
        <v>750.88000000000216</v>
      </c>
      <c r="KD133">
        <f t="shared" si="287"/>
        <v>750.61000000000217</v>
      </c>
      <c r="KE133">
        <f t="shared" si="287"/>
        <v>750.58000000000209</v>
      </c>
      <c r="KF133">
        <f t="shared" si="287"/>
        <v>750.75000000000216</v>
      </c>
      <c r="KG133">
        <f t="shared" si="287"/>
        <v>750.45000000000209</v>
      </c>
      <c r="KH133">
        <f t="shared" si="287"/>
        <v>750.67000000000212</v>
      </c>
      <c r="KI133">
        <f t="shared" si="287"/>
        <v>750.68000000000211</v>
      </c>
      <c r="KJ133">
        <f t="shared" si="287"/>
        <v>750.49000000000217</v>
      </c>
      <c r="KK133">
        <f t="shared" si="287"/>
        <v>750.66000000000213</v>
      </c>
      <c r="KL133">
        <f t="shared" si="287"/>
        <v>750.66000000000213</v>
      </c>
      <c r="KM133">
        <f t="shared" si="287"/>
        <v>750.75000000000216</v>
      </c>
      <c r="KN133">
        <f t="shared" si="287"/>
        <v>750.5700000000021</v>
      </c>
      <c r="KO133">
        <f t="shared" si="287"/>
        <v>751.02000000000214</v>
      </c>
    </row>
    <row r="134" spans="1:301" x14ac:dyDescent="0.25">
      <c r="A134" s="1">
        <f t="shared" si="11"/>
        <v>745.60000000000218</v>
      </c>
      <c r="B134">
        <f t="shared" ref="B134:BM134" si="288">B50+$A134</f>
        <v>745.32000000000221</v>
      </c>
      <c r="C134">
        <f t="shared" si="288"/>
        <v>744.78000000000213</v>
      </c>
      <c r="D134">
        <f t="shared" si="288"/>
        <v>744.54000000000224</v>
      </c>
      <c r="E134">
        <f t="shared" si="288"/>
        <v>744.86000000000217</v>
      </c>
      <c r="F134">
        <f t="shared" si="288"/>
        <v>744.70000000000221</v>
      </c>
      <c r="G134">
        <f t="shared" si="288"/>
        <v>744.19000000000221</v>
      </c>
      <c r="H134">
        <f t="shared" si="288"/>
        <v>744.25000000000216</v>
      </c>
      <c r="I134">
        <f t="shared" si="288"/>
        <v>744.54000000000224</v>
      </c>
      <c r="J134">
        <f t="shared" si="288"/>
        <v>744.55000000000223</v>
      </c>
      <c r="K134">
        <f t="shared" si="288"/>
        <v>745.11000000000217</v>
      </c>
      <c r="L134">
        <f t="shared" si="288"/>
        <v>745.24000000000217</v>
      </c>
      <c r="M134">
        <f t="shared" si="288"/>
        <v>744.54000000000224</v>
      </c>
      <c r="N134">
        <f t="shared" si="288"/>
        <v>743.93000000000222</v>
      </c>
      <c r="O134">
        <f t="shared" si="288"/>
        <v>744.94000000000221</v>
      </c>
      <c r="P134">
        <f t="shared" si="288"/>
        <v>745.29000000000224</v>
      </c>
      <c r="Q134">
        <f t="shared" si="288"/>
        <v>745.4600000000022</v>
      </c>
      <c r="R134">
        <f t="shared" si="288"/>
        <v>745.39000000000215</v>
      </c>
      <c r="S134">
        <f t="shared" si="288"/>
        <v>745.50000000000216</v>
      </c>
      <c r="T134">
        <f t="shared" si="288"/>
        <v>745.3300000000022</v>
      </c>
      <c r="U134">
        <f t="shared" si="288"/>
        <v>745.13000000000216</v>
      </c>
      <c r="V134">
        <f t="shared" si="288"/>
        <v>745.15000000000214</v>
      </c>
      <c r="W134">
        <f t="shared" si="288"/>
        <v>744.84000000000219</v>
      </c>
      <c r="X134">
        <f t="shared" si="288"/>
        <v>745.17000000000223</v>
      </c>
      <c r="Y134">
        <f t="shared" si="288"/>
        <v>744.78000000000213</v>
      </c>
      <c r="Z134">
        <f t="shared" si="288"/>
        <v>745.20000000000221</v>
      </c>
      <c r="AA134">
        <f t="shared" si="288"/>
        <v>744.78000000000213</v>
      </c>
      <c r="AB134">
        <f t="shared" si="288"/>
        <v>744.62000000000216</v>
      </c>
      <c r="AC134">
        <f t="shared" si="288"/>
        <v>744.82000000000221</v>
      </c>
      <c r="AD134">
        <f t="shared" si="288"/>
        <v>744.59000000000219</v>
      </c>
      <c r="AE134">
        <f t="shared" si="288"/>
        <v>744.68000000000222</v>
      </c>
      <c r="AF134">
        <f t="shared" si="288"/>
        <v>744.8300000000022</v>
      </c>
      <c r="AG134">
        <f t="shared" si="288"/>
        <v>744.29000000000224</v>
      </c>
      <c r="AH134">
        <f t="shared" si="288"/>
        <v>744.28000000000213</v>
      </c>
      <c r="AI134">
        <f t="shared" si="288"/>
        <v>744.5800000000022</v>
      </c>
      <c r="AJ134">
        <f t="shared" si="288"/>
        <v>744.13000000000216</v>
      </c>
      <c r="AK134">
        <f t="shared" si="288"/>
        <v>744.45000000000221</v>
      </c>
      <c r="AL134">
        <f t="shared" si="288"/>
        <v>744.74000000000217</v>
      </c>
      <c r="AM134">
        <f t="shared" si="288"/>
        <v>744.69000000000221</v>
      </c>
      <c r="AN134">
        <f t="shared" si="288"/>
        <v>744.41000000000213</v>
      </c>
      <c r="AO134">
        <f t="shared" si="288"/>
        <v>744.45000000000221</v>
      </c>
      <c r="AP134">
        <f t="shared" si="288"/>
        <v>744.74000000000217</v>
      </c>
      <c r="AQ134">
        <f t="shared" si="288"/>
        <v>744.99000000000217</v>
      </c>
      <c r="AR134">
        <f t="shared" si="288"/>
        <v>744.91000000000213</v>
      </c>
      <c r="AS134">
        <f t="shared" si="288"/>
        <v>744.89000000000215</v>
      </c>
      <c r="AT134">
        <f t="shared" si="288"/>
        <v>744.78000000000213</v>
      </c>
      <c r="AU134">
        <f t="shared" si="288"/>
        <v>745.2100000000022</v>
      </c>
      <c r="AV134">
        <f t="shared" si="288"/>
        <v>745.20000000000221</v>
      </c>
      <c r="AW134">
        <f t="shared" si="288"/>
        <v>745.42000000000223</v>
      </c>
      <c r="AX134">
        <f t="shared" si="288"/>
        <v>745.13000000000216</v>
      </c>
      <c r="AY134">
        <f t="shared" si="288"/>
        <v>745.12000000000216</v>
      </c>
      <c r="AZ134">
        <f t="shared" si="288"/>
        <v>745.14000000000215</v>
      </c>
      <c r="BA134">
        <f t="shared" si="288"/>
        <v>745.20000000000221</v>
      </c>
      <c r="BB134">
        <f t="shared" si="288"/>
        <v>744.78000000000213</v>
      </c>
      <c r="BC134">
        <f t="shared" si="288"/>
        <v>744.89000000000215</v>
      </c>
      <c r="BD134">
        <f t="shared" si="288"/>
        <v>746.09000000000219</v>
      </c>
      <c r="BE134">
        <f t="shared" si="288"/>
        <v>747.30000000000223</v>
      </c>
      <c r="BF134">
        <f t="shared" si="288"/>
        <v>747.30000000000223</v>
      </c>
      <c r="BG134">
        <f t="shared" si="288"/>
        <v>747.41000000000213</v>
      </c>
      <c r="BH134">
        <f t="shared" si="288"/>
        <v>747.41000000000213</v>
      </c>
      <c r="BI134">
        <f t="shared" si="288"/>
        <v>747.86000000000217</v>
      </c>
      <c r="BJ134">
        <f t="shared" si="288"/>
        <v>747.63000000000216</v>
      </c>
      <c r="BK134">
        <f t="shared" si="288"/>
        <v>747.76000000000215</v>
      </c>
      <c r="BL134">
        <f t="shared" si="288"/>
        <v>747.7100000000022</v>
      </c>
      <c r="BM134">
        <f t="shared" si="288"/>
        <v>747.80000000000223</v>
      </c>
      <c r="BN134">
        <f t="shared" ref="BN134:DY134" si="289">BN50+$A134</f>
        <v>748.26000000000215</v>
      </c>
      <c r="BO134">
        <f t="shared" si="289"/>
        <v>748.24000000000217</v>
      </c>
      <c r="BP134">
        <f t="shared" si="289"/>
        <v>748.23000000000218</v>
      </c>
      <c r="BQ134">
        <f t="shared" si="289"/>
        <v>748.41000000000213</v>
      </c>
      <c r="BR134">
        <f t="shared" si="289"/>
        <v>748.53000000000213</v>
      </c>
      <c r="BS134">
        <f t="shared" si="289"/>
        <v>748.07000000000221</v>
      </c>
      <c r="BT134">
        <f t="shared" si="289"/>
        <v>748.26000000000215</v>
      </c>
      <c r="BU134">
        <f t="shared" si="289"/>
        <v>747.85000000000218</v>
      </c>
      <c r="BV134">
        <f t="shared" si="289"/>
        <v>747.76000000000215</v>
      </c>
      <c r="BW134">
        <f t="shared" si="289"/>
        <v>747.93000000000222</v>
      </c>
      <c r="BX134">
        <f t="shared" si="289"/>
        <v>748.53000000000213</v>
      </c>
      <c r="BY134">
        <f t="shared" si="289"/>
        <v>748.53000000000213</v>
      </c>
      <c r="BZ134">
        <f t="shared" si="289"/>
        <v>748.82000000000221</v>
      </c>
      <c r="CA134">
        <f t="shared" si="289"/>
        <v>749.62000000000216</v>
      </c>
      <c r="CB134">
        <f t="shared" si="289"/>
        <v>749.61000000000217</v>
      </c>
      <c r="CC134">
        <f t="shared" si="289"/>
        <v>750.50000000000216</v>
      </c>
      <c r="CD134">
        <f t="shared" si="289"/>
        <v>750.36000000000217</v>
      </c>
      <c r="CE134">
        <f t="shared" si="289"/>
        <v>750.94000000000221</v>
      </c>
      <c r="CF134">
        <f t="shared" si="289"/>
        <v>752.05000000000223</v>
      </c>
      <c r="CG134">
        <f t="shared" si="289"/>
        <v>752.50000000000216</v>
      </c>
      <c r="CH134">
        <f t="shared" si="289"/>
        <v>753.39000000000215</v>
      </c>
      <c r="CI134">
        <f t="shared" si="289"/>
        <v>753.75000000000216</v>
      </c>
      <c r="CJ134">
        <f t="shared" si="289"/>
        <v>754.95000000000221</v>
      </c>
      <c r="CK134">
        <f t="shared" si="289"/>
        <v>755.25000000000216</v>
      </c>
      <c r="CL134">
        <f t="shared" si="289"/>
        <v>756.42000000000223</v>
      </c>
      <c r="CM134">
        <f t="shared" si="289"/>
        <v>756.66000000000213</v>
      </c>
      <c r="CN134">
        <f t="shared" si="289"/>
        <v>757.68000000000222</v>
      </c>
      <c r="CO134">
        <f t="shared" si="289"/>
        <v>758.38000000000216</v>
      </c>
      <c r="CP134">
        <f t="shared" si="289"/>
        <v>759.93000000000222</v>
      </c>
      <c r="CQ134">
        <f t="shared" si="289"/>
        <v>760.54000000000224</v>
      </c>
      <c r="CR134">
        <f t="shared" si="289"/>
        <v>761.57000000000221</v>
      </c>
      <c r="CS134">
        <f t="shared" si="289"/>
        <v>762.82000000000221</v>
      </c>
      <c r="CT134">
        <f t="shared" si="289"/>
        <v>764.88000000000216</v>
      </c>
      <c r="CU134">
        <f t="shared" si="289"/>
        <v>766.67000000000223</v>
      </c>
      <c r="CV134">
        <f t="shared" si="289"/>
        <v>769.12000000000216</v>
      </c>
      <c r="CW134">
        <f t="shared" si="289"/>
        <v>771.25000000000216</v>
      </c>
      <c r="CX134">
        <f t="shared" si="289"/>
        <v>773.30000000000223</v>
      </c>
      <c r="CY134">
        <f t="shared" si="289"/>
        <v>775.57000000000221</v>
      </c>
      <c r="CZ134">
        <f t="shared" si="289"/>
        <v>777.10000000000218</v>
      </c>
      <c r="DA134">
        <f t="shared" si="289"/>
        <v>779.3300000000022</v>
      </c>
      <c r="DB134">
        <f t="shared" si="289"/>
        <v>781.10000000000218</v>
      </c>
      <c r="DC134">
        <f t="shared" si="289"/>
        <v>782.75000000000216</v>
      </c>
      <c r="DD134">
        <f t="shared" si="289"/>
        <v>784.7100000000022</v>
      </c>
      <c r="DE134">
        <f t="shared" si="289"/>
        <v>786.75000000000216</v>
      </c>
      <c r="DF134">
        <f t="shared" si="289"/>
        <v>788.3300000000022</v>
      </c>
      <c r="DG134">
        <f t="shared" si="289"/>
        <v>789.23000000000218</v>
      </c>
      <c r="DH134">
        <f t="shared" si="289"/>
        <v>789.12000000000216</v>
      </c>
      <c r="DI134">
        <f t="shared" si="289"/>
        <v>789.38000000000216</v>
      </c>
      <c r="DJ134">
        <f t="shared" si="289"/>
        <v>789.93000000000222</v>
      </c>
      <c r="DK134">
        <f t="shared" si="289"/>
        <v>789.20000000000221</v>
      </c>
      <c r="DL134">
        <f t="shared" si="289"/>
        <v>788.89000000000215</v>
      </c>
      <c r="DM134">
        <f t="shared" si="289"/>
        <v>788.2100000000022</v>
      </c>
      <c r="DN134">
        <f t="shared" si="289"/>
        <v>787.52000000000214</v>
      </c>
      <c r="DO134">
        <f t="shared" si="289"/>
        <v>786.23000000000218</v>
      </c>
      <c r="DP134">
        <f t="shared" si="289"/>
        <v>784.44000000000221</v>
      </c>
      <c r="DQ134">
        <f t="shared" si="289"/>
        <v>783.32000000000221</v>
      </c>
      <c r="DR134">
        <f t="shared" si="289"/>
        <v>781.86000000000217</v>
      </c>
      <c r="DS134">
        <f t="shared" si="289"/>
        <v>780.55000000000223</v>
      </c>
      <c r="DT134">
        <f t="shared" si="289"/>
        <v>779.13000000000216</v>
      </c>
      <c r="DU134">
        <f t="shared" si="289"/>
        <v>777.2100000000022</v>
      </c>
      <c r="DV134">
        <f t="shared" si="289"/>
        <v>775.90000000000214</v>
      </c>
      <c r="DW134">
        <f t="shared" si="289"/>
        <v>774.69000000000221</v>
      </c>
      <c r="DX134">
        <f t="shared" si="289"/>
        <v>773.25000000000216</v>
      </c>
      <c r="DY134">
        <f t="shared" si="289"/>
        <v>771.59000000000219</v>
      </c>
      <c r="DZ134">
        <f t="shared" ref="DZ134:GK134" si="290">DZ50+$A134</f>
        <v>770.24000000000217</v>
      </c>
      <c r="EA134">
        <f t="shared" si="290"/>
        <v>768.73000000000218</v>
      </c>
      <c r="EB134">
        <f t="shared" si="290"/>
        <v>767.79000000000224</v>
      </c>
      <c r="EC134">
        <f t="shared" si="290"/>
        <v>767.00000000000216</v>
      </c>
      <c r="ED134">
        <f t="shared" si="290"/>
        <v>766.37000000000216</v>
      </c>
      <c r="EE134">
        <f t="shared" si="290"/>
        <v>765.54000000000224</v>
      </c>
      <c r="EF134">
        <f t="shared" si="290"/>
        <v>765.29000000000224</v>
      </c>
      <c r="EG134">
        <f t="shared" si="290"/>
        <v>764.82000000000221</v>
      </c>
      <c r="EH134">
        <f t="shared" si="290"/>
        <v>764.04000000000224</v>
      </c>
      <c r="EI134">
        <f t="shared" si="290"/>
        <v>763.54000000000224</v>
      </c>
      <c r="EJ134">
        <f t="shared" si="290"/>
        <v>763.17000000000223</v>
      </c>
      <c r="EK134">
        <f t="shared" si="290"/>
        <v>762.69000000000221</v>
      </c>
      <c r="EL134">
        <f t="shared" si="290"/>
        <v>762.28000000000213</v>
      </c>
      <c r="EM134">
        <f t="shared" si="290"/>
        <v>762.28000000000213</v>
      </c>
      <c r="EN134">
        <f t="shared" si="290"/>
        <v>762.84000000000219</v>
      </c>
      <c r="EO134">
        <f t="shared" si="290"/>
        <v>762.52000000000214</v>
      </c>
      <c r="EP134">
        <f t="shared" si="290"/>
        <v>762.86000000000217</v>
      </c>
      <c r="EQ134">
        <f t="shared" si="290"/>
        <v>763.16000000000213</v>
      </c>
      <c r="ER134">
        <f t="shared" si="290"/>
        <v>763.11000000000217</v>
      </c>
      <c r="ES134">
        <f t="shared" si="290"/>
        <v>763.19000000000221</v>
      </c>
      <c r="ET134">
        <f t="shared" si="290"/>
        <v>763.45000000000221</v>
      </c>
      <c r="EU134">
        <f t="shared" si="290"/>
        <v>763.39000000000215</v>
      </c>
      <c r="EV134">
        <f t="shared" si="290"/>
        <v>763.42000000000223</v>
      </c>
      <c r="EW134">
        <f t="shared" si="290"/>
        <v>763.92000000000223</v>
      </c>
      <c r="EX134">
        <f t="shared" si="290"/>
        <v>763.94000000000221</v>
      </c>
      <c r="EY134">
        <f t="shared" si="290"/>
        <v>763.64000000000215</v>
      </c>
      <c r="EZ134">
        <f t="shared" si="290"/>
        <v>763.09000000000219</v>
      </c>
      <c r="FA134">
        <f t="shared" si="290"/>
        <v>762.69000000000221</v>
      </c>
      <c r="FB134">
        <f t="shared" si="290"/>
        <v>762.14000000000215</v>
      </c>
      <c r="FC134">
        <f t="shared" si="290"/>
        <v>761.65000000000214</v>
      </c>
      <c r="FD134">
        <f t="shared" si="290"/>
        <v>760.90000000000214</v>
      </c>
      <c r="FE134">
        <f t="shared" si="290"/>
        <v>760.23000000000218</v>
      </c>
      <c r="FF134">
        <f t="shared" si="290"/>
        <v>759.86000000000217</v>
      </c>
      <c r="FG134">
        <f t="shared" si="290"/>
        <v>759.97000000000219</v>
      </c>
      <c r="FH134">
        <f t="shared" si="290"/>
        <v>759.23000000000218</v>
      </c>
      <c r="FI134">
        <f t="shared" si="290"/>
        <v>759.13000000000216</v>
      </c>
      <c r="FJ134">
        <f t="shared" si="290"/>
        <v>758.8300000000022</v>
      </c>
      <c r="FK134">
        <f t="shared" si="290"/>
        <v>758.62000000000216</v>
      </c>
      <c r="FL134">
        <f t="shared" si="290"/>
        <v>758.11000000000217</v>
      </c>
      <c r="FM134">
        <f t="shared" si="290"/>
        <v>758.17000000000223</v>
      </c>
      <c r="FN134">
        <f t="shared" si="290"/>
        <v>757.82000000000221</v>
      </c>
      <c r="FO134">
        <f t="shared" si="290"/>
        <v>757.90000000000214</v>
      </c>
      <c r="FP134">
        <f t="shared" si="290"/>
        <v>757.63000000000216</v>
      </c>
      <c r="FQ134">
        <f t="shared" si="290"/>
        <v>757.92000000000223</v>
      </c>
      <c r="FR134">
        <f t="shared" si="290"/>
        <v>757.79000000000224</v>
      </c>
      <c r="FS134">
        <f t="shared" si="290"/>
        <v>757.59000000000219</v>
      </c>
      <c r="FT134">
        <f t="shared" si="290"/>
        <v>757.59000000000219</v>
      </c>
      <c r="FU134">
        <f t="shared" si="290"/>
        <v>757.64000000000215</v>
      </c>
      <c r="FV134">
        <f t="shared" si="290"/>
        <v>757.9600000000022</v>
      </c>
      <c r="FW134">
        <f t="shared" si="290"/>
        <v>758.11000000000217</v>
      </c>
      <c r="FX134">
        <f t="shared" si="290"/>
        <v>758.09000000000219</v>
      </c>
      <c r="FY134">
        <f t="shared" si="290"/>
        <v>758.68000000000222</v>
      </c>
      <c r="FZ134">
        <f t="shared" si="290"/>
        <v>758.95000000000221</v>
      </c>
      <c r="GA134">
        <f t="shared" si="290"/>
        <v>759.05000000000223</v>
      </c>
      <c r="GB134">
        <f t="shared" si="290"/>
        <v>759.37000000000216</v>
      </c>
      <c r="GC134">
        <f t="shared" si="290"/>
        <v>759.90000000000214</v>
      </c>
      <c r="GD134">
        <f t="shared" si="290"/>
        <v>760.37000000000216</v>
      </c>
      <c r="GE134">
        <f t="shared" si="290"/>
        <v>760.23000000000218</v>
      </c>
      <c r="GF134">
        <f t="shared" si="290"/>
        <v>760.69000000000221</v>
      </c>
      <c r="GG134">
        <f t="shared" si="290"/>
        <v>760.79000000000224</v>
      </c>
      <c r="GH134">
        <f t="shared" si="290"/>
        <v>761.32000000000221</v>
      </c>
      <c r="GI134">
        <f t="shared" si="290"/>
        <v>761.43000000000222</v>
      </c>
      <c r="GJ134">
        <f t="shared" si="290"/>
        <v>761.3300000000022</v>
      </c>
      <c r="GK134">
        <f t="shared" si="290"/>
        <v>761.02000000000214</v>
      </c>
      <c r="GL134">
        <f t="shared" ref="GL134:IW134" si="291">GL50+$A134</f>
        <v>760.97000000000219</v>
      </c>
      <c r="GM134">
        <f t="shared" si="291"/>
        <v>759.85000000000218</v>
      </c>
      <c r="GN134">
        <f t="shared" si="291"/>
        <v>758.43000000000222</v>
      </c>
      <c r="GO134">
        <f t="shared" si="291"/>
        <v>757.66000000000213</v>
      </c>
      <c r="GP134">
        <f t="shared" si="291"/>
        <v>758.20000000000221</v>
      </c>
      <c r="GQ134">
        <f t="shared" si="291"/>
        <v>758.37000000000216</v>
      </c>
      <c r="GR134">
        <f t="shared" si="291"/>
        <v>758.86000000000217</v>
      </c>
      <c r="GS134">
        <f t="shared" si="291"/>
        <v>757.99000000000217</v>
      </c>
      <c r="GT134">
        <f t="shared" si="291"/>
        <v>757.67000000000223</v>
      </c>
      <c r="GU134">
        <f t="shared" si="291"/>
        <v>757.10000000000218</v>
      </c>
      <c r="GV134">
        <f t="shared" si="291"/>
        <v>756.29000000000224</v>
      </c>
      <c r="GW134">
        <f t="shared" si="291"/>
        <v>755.72000000000219</v>
      </c>
      <c r="GX134">
        <f t="shared" si="291"/>
        <v>755.27000000000214</v>
      </c>
      <c r="GY134">
        <f t="shared" si="291"/>
        <v>755.07000000000221</v>
      </c>
      <c r="GZ134">
        <f t="shared" si="291"/>
        <v>754.10000000000218</v>
      </c>
      <c r="HA134">
        <f t="shared" si="291"/>
        <v>753.60000000000218</v>
      </c>
      <c r="HB134">
        <f t="shared" si="291"/>
        <v>753.22000000000219</v>
      </c>
      <c r="HC134">
        <f t="shared" si="291"/>
        <v>752.82000000000221</v>
      </c>
      <c r="HD134">
        <f t="shared" si="291"/>
        <v>752.09000000000219</v>
      </c>
      <c r="HE134">
        <f t="shared" si="291"/>
        <v>751.8300000000022</v>
      </c>
      <c r="HF134">
        <f t="shared" si="291"/>
        <v>751.03000000000213</v>
      </c>
      <c r="HG134">
        <f t="shared" si="291"/>
        <v>750.63000000000216</v>
      </c>
      <c r="HH134">
        <f t="shared" si="291"/>
        <v>750.11000000000217</v>
      </c>
      <c r="HI134">
        <f t="shared" si="291"/>
        <v>749.41000000000213</v>
      </c>
      <c r="HJ134">
        <f t="shared" si="291"/>
        <v>749.26000000000215</v>
      </c>
      <c r="HK134">
        <f t="shared" si="291"/>
        <v>748.53000000000213</v>
      </c>
      <c r="HL134">
        <f t="shared" si="291"/>
        <v>748.14000000000215</v>
      </c>
      <c r="HM134">
        <f t="shared" si="291"/>
        <v>748.20000000000221</v>
      </c>
      <c r="HN134">
        <f t="shared" si="291"/>
        <v>747.89000000000215</v>
      </c>
      <c r="HO134">
        <f t="shared" si="291"/>
        <v>747.97000000000219</v>
      </c>
      <c r="HP134">
        <f t="shared" si="291"/>
        <v>747.72000000000219</v>
      </c>
      <c r="HQ134">
        <f t="shared" si="291"/>
        <v>747.06000000000222</v>
      </c>
      <c r="HR134">
        <f t="shared" si="291"/>
        <v>746.62000000000216</v>
      </c>
      <c r="HS134">
        <f t="shared" si="291"/>
        <v>746.53000000000213</v>
      </c>
      <c r="HT134">
        <f t="shared" si="291"/>
        <v>745.55000000000223</v>
      </c>
      <c r="HU134">
        <f t="shared" si="291"/>
        <v>745.12000000000216</v>
      </c>
      <c r="HV134">
        <f t="shared" si="291"/>
        <v>745.12000000000216</v>
      </c>
      <c r="HW134">
        <f t="shared" si="291"/>
        <v>745.07000000000221</v>
      </c>
      <c r="HX134">
        <f t="shared" si="291"/>
        <v>744.89000000000215</v>
      </c>
      <c r="HY134">
        <f t="shared" si="291"/>
        <v>744.76000000000215</v>
      </c>
      <c r="HZ134">
        <f t="shared" si="291"/>
        <v>744.9600000000022</v>
      </c>
      <c r="IA134">
        <f t="shared" si="291"/>
        <v>744.82000000000221</v>
      </c>
      <c r="IB134">
        <f t="shared" si="291"/>
        <v>745.32000000000221</v>
      </c>
      <c r="IC134">
        <f t="shared" si="291"/>
        <v>745.13000000000216</v>
      </c>
      <c r="ID134">
        <f t="shared" si="291"/>
        <v>745.27000000000214</v>
      </c>
      <c r="IE134">
        <f t="shared" si="291"/>
        <v>745.10000000000218</v>
      </c>
      <c r="IF134">
        <f t="shared" si="291"/>
        <v>745.28000000000213</v>
      </c>
      <c r="IG134">
        <f t="shared" si="291"/>
        <v>745.38000000000216</v>
      </c>
      <c r="IH134">
        <f t="shared" si="291"/>
        <v>745.43000000000222</v>
      </c>
      <c r="II134">
        <f t="shared" si="291"/>
        <v>745.42000000000223</v>
      </c>
      <c r="IJ134">
        <f t="shared" si="291"/>
        <v>745.36000000000217</v>
      </c>
      <c r="IK134">
        <f t="shared" si="291"/>
        <v>745.2100000000022</v>
      </c>
      <c r="IL134">
        <f t="shared" si="291"/>
        <v>744.97000000000219</v>
      </c>
      <c r="IM134">
        <f t="shared" si="291"/>
        <v>744.81000000000222</v>
      </c>
      <c r="IN134">
        <f t="shared" si="291"/>
        <v>745.25000000000216</v>
      </c>
      <c r="IO134">
        <f t="shared" si="291"/>
        <v>745.43000000000222</v>
      </c>
      <c r="IP134">
        <f t="shared" si="291"/>
        <v>745.67000000000223</v>
      </c>
      <c r="IQ134">
        <f t="shared" si="291"/>
        <v>745.74000000000217</v>
      </c>
      <c r="IR134">
        <f t="shared" si="291"/>
        <v>745.61000000000217</v>
      </c>
      <c r="IS134">
        <f t="shared" si="291"/>
        <v>745.91000000000213</v>
      </c>
      <c r="IT134">
        <f t="shared" si="291"/>
        <v>746.09000000000219</v>
      </c>
      <c r="IU134">
        <f t="shared" si="291"/>
        <v>745.97000000000219</v>
      </c>
      <c r="IV134">
        <f t="shared" si="291"/>
        <v>746.0800000000022</v>
      </c>
      <c r="IW134">
        <f t="shared" si="291"/>
        <v>746.10000000000218</v>
      </c>
      <c r="IX134">
        <f t="shared" ref="IX134:JV134" si="292">IX50+$A134</f>
        <v>745.81000000000222</v>
      </c>
      <c r="IY134">
        <f t="shared" si="292"/>
        <v>746.15000000000214</v>
      </c>
      <c r="IZ134">
        <f t="shared" si="292"/>
        <v>745.92000000000223</v>
      </c>
      <c r="JA134">
        <f t="shared" si="292"/>
        <v>745.88000000000216</v>
      </c>
      <c r="JB134">
        <f t="shared" si="292"/>
        <v>746.11000000000217</v>
      </c>
      <c r="JC134">
        <f t="shared" si="292"/>
        <v>746.19000000000221</v>
      </c>
      <c r="JD134">
        <f t="shared" si="292"/>
        <v>746.10000000000218</v>
      </c>
      <c r="JE134">
        <f t="shared" si="292"/>
        <v>746.10000000000218</v>
      </c>
      <c r="JF134">
        <f t="shared" si="292"/>
        <v>746.02000000000214</v>
      </c>
      <c r="JG134">
        <f t="shared" si="292"/>
        <v>746.26000000000215</v>
      </c>
      <c r="JH134">
        <f t="shared" si="292"/>
        <v>746.0800000000022</v>
      </c>
      <c r="JI134">
        <f t="shared" si="292"/>
        <v>746.20000000000221</v>
      </c>
      <c r="JJ134">
        <f t="shared" si="292"/>
        <v>745.94000000000221</v>
      </c>
      <c r="JK134">
        <f t="shared" si="292"/>
        <v>746.00000000000216</v>
      </c>
      <c r="JL134">
        <f t="shared" si="292"/>
        <v>745.80000000000223</v>
      </c>
      <c r="JM134">
        <f t="shared" si="292"/>
        <v>745.82000000000221</v>
      </c>
      <c r="JN134">
        <f t="shared" si="292"/>
        <v>745.88000000000216</v>
      </c>
      <c r="JO134">
        <f t="shared" si="292"/>
        <v>745.94000000000221</v>
      </c>
      <c r="JP134">
        <f t="shared" si="292"/>
        <v>746.17000000000223</v>
      </c>
      <c r="JQ134">
        <f t="shared" si="292"/>
        <v>745.88000000000216</v>
      </c>
      <c r="JR134">
        <f t="shared" si="292"/>
        <v>745.78000000000213</v>
      </c>
      <c r="JS134">
        <f t="shared" si="292"/>
        <v>745.98000000000218</v>
      </c>
      <c r="JT134">
        <f t="shared" si="292"/>
        <v>746.02000000000214</v>
      </c>
      <c r="JU134">
        <f t="shared" si="292"/>
        <v>745.60000000000218</v>
      </c>
      <c r="JV134">
        <f t="shared" si="292"/>
        <v>745.79000000000224</v>
      </c>
      <c r="JW134">
        <f t="shared" ref="JW134:KO134" si="293">JW50+$A134</f>
        <v>746.01000000000215</v>
      </c>
      <c r="JX134">
        <f t="shared" si="293"/>
        <v>745.78000000000213</v>
      </c>
      <c r="JY134">
        <f t="shared" si="293"/>
        <v>745.65000000000214</v>
      </c>
      <c r="JZ134">
        <f t="shared" si="293"/>
        <v>745.48000000000218</v>
      </c>
      <c r="KA134">
        <f t="shared" si="293"/>
        <v>745.90000000000214</v>
      </c>
      <c r="KB134">
        <f t="shared" si="293"/>
        <v>745.82000000000221</v>
      </c>
      <c r="KC134">
        <f t="shared" si="293"/>
        <v>745.84000000000219</v>
      </c>
      <c r="KD134">
        <f t="shared" si="293"/>
        <v>745.66000000000213</v>
      </c>
      <c r="KE134">
        <f t="shared" si="293"/>
        <v>745.68000000000222</v>
      </c>
      <c r="KF134">
        <f t="shared" si="293"/>
        <v>745.86000000000217</v>
      </c>
      <c r="KG134">
        <f t="shared" si="293"/>
        <v>745.7100000000022</v>
      </c>
      <c r="KH134">
        <f t="shared" si="293"/>
        <v>745.57000000000221</v>
      </c>
      <c r="KI134">
        <f t="shared" si="293"/>
        <v>745.76000000000215</v>
      </c>
      <c r="KJ134">
        <f t="shared" si="293"/>
        <v>745.37000000000216</v>
      </c>
      <c r="KK134">
        <f t="shared" si="293"/>
        <v>745.7100000000022</v>
      </c>
      <c r="KL134">
        <f t="shared" si="293"/>
        <v>745.52000000000214</v>
      </c>
      <c r="KM134">
        <f t="shared" si="293"/>
        <v>745.60000000000218</v>
      </c>
      <c r="KN134">
        <f t="shared" si="293"/>
        <v>745.22000000000219</v>
      </c>
      <c r="KO134">
        <f t="shared" si="293"/>
        <v>745.62000000000216</v>
      </c>
    </row>
    <row r="135" spans="1:301" x14ac:dyDescent="0.25">
      <c r="A135" s="1">
        <f t="shared" si="11"/>
        <v>740.30000000000223</v>
      </c>
      <c r="B135">
        <f t="shared" ref="B135:BM135" si="294">B51+$A135</f>
        <v>740.07000000000221</v>
      </c>
      <c r="C135">
        <f t="shared" si="294"/>
        <v>739.79000000000224</v>
      </c>
      <c r="D135">
        <f t="shared" si="294"/>
        <v>739.93000000000222</v>
      </c>
      <c r="E135">
        <f t="shared" si="294"/>
        <v>740.09000000000219</v>
      </c>
      <c r="F135">
        <f t="shared" si="294"/>
        <v>740.03000000000225</v>
      </c>
      <c r="G135">
        <f t="shared" si="294"/>
        <v>739.73000000000218</v>
      </c>
      <c r="H135">
        <f t="shared" si="294"/>
        <v>740.01000000000226</v>
      </c>
      <c r="I135">
        <f t="shared" si="294"/>
        <v>739.25000000000227</v>
      </c>
      <c r="J135">
        <f t="shared" si="294"/>
        <v>739.35000000000218</v>
      </c>
      <c r="K135">
        <f t="shared" si="294"/>
        <v>738.98000000000218</v>
      </c>
      <c r="L135">
        <f t="shared" si="294"/>
        <v>738.66000000000224</v>
      </c>
      <c r="M135">
        <f t="shared" si="294"/>
        <v>739.23000000000218</v>
      </c>
      <c r="N135">
        <f t="shared" si="294"/>
        <v>739.22000000000219</v>
      </c>
      <c r="O135">
        <f t="shared" si="294"/>
        <v>739.69000000000221</v>
      </c>
      <c r="P135">
        <f t="shared" si="294"/>
        <v>740.2100000000022</v>
      </c>
      <c r="Q135">
        <f t="shared" si="294"/>
        <v>740.49000000000228</v>
      </c>
      <c r="R135">
        <f t="shared" si="294"/>
        <v>740.10000000000218</v>
      </c>
      <c r="S135">
        <f t="shared" si="294"/>
        <v>739.9600000000022</v>
      </c>
      <c r="T135">
        <f t="shared" si="294"/>
        <v>740.00000000000227</v>
      </c>
      <c r="U135">
        <f t="shared" si="294"/>
        <v>739.89000000000226</v>
      </c>
      <c r="V135">
        <f t="shared" si="294"/>
        <v>739.62000000000228</v>
      </c>
      <c r="W135">
        <f t="shared" si="294"/>
        <v>739.55000000000223</v>
      </c>
      <c r="X135">
        <f t="shared" si="294"/>
        <v>739.70000000000221</v>
      </c>
      <c r="Y135">
        <f t="shared" si="294"/>
        <v>740.00000000000227</v>
      </c>
      <c r="Z135">
        <f t="shared" si="294"/>
        <v>739.91000000000224</v>
      </c>
      <c r="AA135">
        <f t="shared" si="294"/>
        <v>739.90000000000225</v>
      </c>
      <c r="AB135">
        <f t="shared" si="294"/>
        <v>739.52000000000226</v>
      </c>
      <c r="AC135">
        <f t="shared" si="294"/>
        <v>739.36000000000217</v>
      </c>
      <c r="AD135">
        <f t="shared" si="294"/>
        <v>739.44000000000221</v>
      </c>
      <c r="AE135">
        <f t="shared" si="294"/>
        <v>739.49000000000228</v>
      </c>
      <c r="AF135">
        <f t="shared" si="294"/>
        <v>740.54000000000224</v>
      </c>
      <c r="AG135">
        <f t="shared" si="294"/>
        <v>741.22000000000219</v>
      </c>
      <c r="AH135">
        <f t="shared" si="294"/>
        <v>741.07000000000221</v>
      </c>
      <c r="AI135">
        <f t="shared" si="294"/>
        <v>740.36000000000217</v>
      </c>
      <c r="AJ135">
        <f t="shared" si="294"/>
        <v>740.74000000000228</v>
      </c>
      <c r="AK135">
        <f t="shared" si="294"/>
        <v>740.63000000000227</v>
      </c>
      <c r="AL135">
        <f t="shared" si="294"/>
        <v>740.04000000000224</v>
      </c>
      <c r="AM135">
        <f t="shared" si="294"/>
        <v>740.15000000000225</v>
      </c>
      <c r="AN135">
        <f t="shared" si="294"/>
        <v>739.90000000000225</v>
      </c>
      <c r="AO135">
        <f t="shared" si="294"/>
        <v>739.92000000000223</v>
      </c>
      <c r="AP135">
        <f t="shared" si="294"/>
        <v>739.36000000000217</v>
      </c>
      <c r="AQ135">
        <f t="shared" si="294"/>
        <v>739.5800000000022</v>
      </c>
      <c r="AR135">
        <f t="shared" si="294"/>
        <v>739.29000000000224</v>
      </c>
      <c r="AS135">
        <f t="shared" si="294"/>
        <v>739.3300000000022</v>
      </c>
      <c r="AT135">
        <f t="shared" si="294"/>
        <v>740.28000000000225</v>
      </c>
      <c r="AU135">
        <f t="shared" si="294"/>
        <v>740.89000000000226</v>
      </c>
      <c r="AV135">
        <f t="shared" si="294"/>
        <v>741.07000000000221</v>
      </c>
      <c r="AW135">
        <f t="shared" si="294"/>
        <v>741.27000000000226</v>
      </c>
      <c r="AX135">
        <f t="shared" si="294"/>
        <v>740.72000000000219</v>
      </c>
      <c r="AY135">
        <f t="shared" si="294"/>
        <v>741.03000000000225</v>
      </c>
      <c r="AZ135">
        <f t="shared" si="294"/>
        <v>740.99000000000228</v>
      </c>
      <c r="BA135">
        <f t="shared" si="294"/>
        <v>741.42000000000223</v>
      </c>
      <c r="BB135">
        <f t="shared" si="294"/>
        <v>741.25000000000227</v>
      </c>
      <c r="BC135">
        <f t="shared" si="294"/>
        <v>740.75000000000227</v>
      </c>
      <c r="BD135">
        <f t="shared" si="294"/>
        <v>740.63000000000227</v>
      </c>
      <c r="BE135">
        <f t="shared" si="294"/>
        <v>740.61000000000217</v>
      </c>
      <c r="BF135">
        <f t="shared" si="294"/>
        <v>740.45000000000221</v>
      </c>
      <c r="BG135">
        <f t="shared" si="294"/>
        <v>740.8300000000022</v>
      </c>
      <c r="BH135">
        <f t="shared" si="294"/>
        <v>741.3300000000022</v>
      </c>
      <c r="BI135">
        <f t="shared" si="294"/>
        <v>741.70000000000221</v>
      </c>
      <c r="BJ135">
        <f t="shared" si="294"/>
        <v>741.73000000000218</v>
      </c>
      <c r="BK135">
        <f t="shared" si="294"/>
        <v>741.20000000000221</v>
      </c>
      <c r="BL135">
        <f t="shared" si="294"/>
        <v>741.22000000000219</v>
      </c>
      <c r="BM135">
        <f t="shared" si="294"/>
        <v>740.56000000000222</v>
      </c>
      <c r="BN135">
        <f t="shared" ref="BN135:DY135" si="295">BN51+$A135</f>
        <v>740.53000000000225</v>
      </c>
      <c r="BO135">
        <f t="shared" si="295"/>
        <v>740.39000000000226</v>
      </c>
      <c r="BP135">
        <f t="shared" si="295"/>
        <v>740.23000000000218</v>
      </c>
      <c r="BQ135">
        <f t="shared" si="295"/>
        <v>740.06000000000222</v>
      </c>
      <c r="BR135">
        <f t="shared" si="295"/>
        <v>739.82000000000221</v>
      </c>
      <c r="BS135">
        <f t="shared" si="295"/>
        <v>740.10000000000218</v>
      </c>
      <c r="BT135">
        <f t="shared" si="295"/>
        <v>740.37000000000228</v>
      </c>
      <c r="BU135">
        <f t="shared" si="295"/>
        <v>740.41000000000224</v>
      </c>
      <c r="BV135">
        <f t="shared" si="295"/>
        <v>741.29000000000224</v>
      </c>
      <c r="BW135">
        <f t="shared" si="295"/>
        <v>742.00000000000227</v>
      </c>
      <c r="BX135">
        <f t="shared" si="295"/>
        <v>742.22000000000219</v>
      </c>
      <c r="BY135">
        <f t="shared" si="295"/>
        <v>742.65000000000225</v>
      </c>
      <c r="BZ135">
        <f t="shared" si="295"/>
        <v>742.57000000000221</v>
      </c>
      <c r="CA135">
        <f t="shared" si="295"/>
        <v>742.65000000000225</v>
      </c>
      <c r="CB135">
        <f t="shared" si="295"/>
        <v>743.35000000000218</v>
      </c>
      <c r="CC135">
        <f t="shared" si="295"/>
        <v>743.53000000000225</v>
      </c>
      <c r="CD135">
        <f t="shared" si="295"/>
        <v>743.53000000000225</v>
      </c>
      <c r="CE135">
        <f t="shared" si="295"/>
        <v>743.48000000000218</v>
      </c>
      <c r="CF135">
        <f t="shared" si="295"/>
        <v>743.37000000000228</v>
      </c>
      <c r="CG135">
        <f t="shared" si="295"/>
        <v>743.59000000000219</v>
      </c>
      <c r="CH135">
        <f t="shared" si="295"/>
        <v>743.60000000000218</v>
      </c>
      <c r="CI135">
        <f t="shared" si="295"/>
        <v>744.42000000000223</v>
      </c>
      <c r="CJ135">
        <f t="shared" si="295"/>
        <v>745.50000000000227</v>
      </c>
      <c r="CK135">
        <f t="shared" si="295"/>
        <v>745.98000000000218</v>
      </c>
      <c r="CL135">
        <f t="shared" si="295"/>
        <v>746.32000000000221</v>
      </c>
      <c r="CM135">
        <f t="shared" si="295"/>
        <v>746.52000000000226</v>
      </c>
      <c r="CN135">
        <f t="shared" si="295"/>
        <v>746.62000000000228</v>
      </c>
      <c r="CO135">
        <f t="shared" si="295"/>
        <v>747.15000000000225</v>
      </c>
      <c r="CP135">
        <f t="shared" si="295"/>
        <v>746.99000000000228</v>
      </c>
      <c r="CQ135">
        <f t="shared" si="295"/>
        <v>746.91000000000224</v>
      </c>
      <c r="CR135">
        <f t="shared" si="295"/>
        <v>747.35000000000218</v>
      </c>
      <c r="CS135">
        <f t="shared" si="295"/>
        <v>747.62000000000228</v>
      </c>
      <c r="CT135">
        <f t="shared" si="295"/>
        <v>747.44000000000221</v>
      </c>
      <c r="CU135">
        <f t="shared" si="295"/>
        <v>747.93000000000222</v>
      </c>
      <c r="CV135">
        <f t="shared" si="295"/>
        <v>748.05000000000223</v>
      </c>
      <c r="CW135">
        <f t="shared" si="295"/>
        <v>748.5800000000022</v>
      </c>
      <c r="CX135">
        <f t="shared" si="295"/>
        <v>748.93000000000222</v>
      </c>
      <c r="CY135">
        <f t="shared" si="295"/>
        <v>749.88000000000227</v>
      </c>
      <c r="CZ135">
        <f t="shared" si="295"/>
        <v>750.50000000000227</v>
      </c>
      <c r="DA135">
        <f t="shared" si="295"/>
        <v>750.73000000000218</v>
      </c>
      <c r="DB135">
        <f t="shared" si="295"/>
        <v>750.74000000000228</v>
      </c>
      <c r="DC135">
        <f t="shared" si="295"/>
        <v>751.13000000000227</v>
      </c>
      <c r="DD135">
        <f t="shared" si="295"/>
        <v>751.86000000000217</v>
      </c>
      <c r="DE135">
        <f t="shared" si="295"/>
        <v>752.28000000000225</v>
      </c>
      <c r="DF135">
        <f t="shared" si="295"/>
        <v>752.41000000000224</v>
      </c>
      <c r="DG135">
        <f t="shared" si="295"/>
        <v>751.72000000000219</v>
      </c>
      <c r="DH135">
        <f t="shared" si="295"/>
        <v>751.5800000000022</v>
      </c>
      <c r="DI135">
        <f t="shared" si="295"/>
        <v>751.17000000000223</v>
      </c>
      <c r="DJ135">
        <f t="shared" si="295"/>
        <v>750.52000000000226</v>
      </c>
      <c r="DK135">
        <f t="shared" si="295"/>
        <v>750.20000000000221</v>
      </c>
      <c r="DL135">
        <f t="shared" si="295"/>
        <v>749.90000000000225</v>
      </c>
      <c r="DM135">
        <f t="shared" si="295"/>
        <v>749.75000000000227</v>
      </c>
      <c r="DN135">
        <f t="shared" si="295"/>
        <v>748.94000000000221</v>
      </c>
      <c r="DO135">
        <f t="shared" si="295"/>
        <v>748.50000000000227</v>
      </c>
      <c r="DP135">
        <f t="shared" si="295"/>
        <v>748.13000000000227</v>
      </c>
      <c r="DQ135">
        <f t="shared" si="295"/>
        <v>747.66000000000224</v>
      </c>
      <c r="DR135">
        <f t="shared" si="295"/>
        <v>747.44000000000221</v>
      </c>
      <c r="DS135">
        <f t="shared" si="295"/>
        <v>746.65000000000225</v>
      </c>
      <c r="DT135">
        <f t="shared" si="295"/>
        <v>746.04000000000224</v>
      </c>
      <c r="DU135">
        <f t="shared" si="295"/>
        <v>745.76000000000226</v>
      </c>
      <c r="DV135">
        <f t="shared" si="295"/>
        <v>746.11000000000217</v>
      </c>
      <c r="DW135">
        <f t="shared" si="295"/>
        <v>745.91000000000224</v>
      </c>
      <c r="DX135">
        <f t="shared" si="295"/>
        <v>746.04000000000224</v>
      </c>
      <c r="DY135">
        <f t="shared" si="295"/>
        <v>746.48000000000218</v>
      </c>
      <c r="DZ135">
        <f t="shared" ref="DZ135:GK135" si="296">DZ51+$A135</f>
        <v>747.23000000000218</v>
      </c>
      <c r="EA135">
        <f t="shared" si="296"/>
        <v>748.03000000000225</v>
      </c>
      <c r="EB135">
        <f t="shared" si="296"/>
        <v>748.85000000000218</v>
      </c>
      <c r="EC135">
        <f t="shared" si="296"/>
        <v>749.40000000000225</v>
      </c>
      <c r="ED135">
        <f t="shared" si="296"/>
        <v>749.32000000000221</v>
      </c>
      <c r="EE135">
        <f t="shared" si="296"/>
        <v>749.43000000000222</v>
      </c>
      <c r="EF135">
        <f t="shared" si="296"/>
        <v>749.85000000000218</v>
      </c>
      <c r="EG135">
        <f t="shared" si="296"/>
        <v>749.82000000000221</v>
      </c>
      <c r="EH135">
        <f t="shared" si="296"/>
        <v>749.92000000000223</v>
      </c>
      <c r="EI135">
        <f t="shared" si="296"/>
        <v>749.69000000000221</v>
      </c>
      <c r="EJ135">
        <f t="shared" si="296"/>
        <v>749.73000000000218</v>
      </c>
      <c r="EK135">
        <f t="shared" si="296"/>
        <v>750.32000000000221</v>
      </c>
      <c r="EL135">
        <f t="shared" si="296"/>
        <v>750.14000000000226</v>
      </c>
      <c r="EM135">
        <f t="shared" si="296"/>
        <v>750.40000000000225</v>
      </c>
      <c r="EN135">
        <f t="shared" si="296"/>
        <v>750.47000000000219</v>
      </c>
      <c r="EO135">
        <f t="shared" si="296"/>
        <v>750.41000000000224</v>
      </c>
      <c r="EP135">
        <f t="shared" si="296"/>
        <v>750.56000000000222</v>
      </c>
      <c r="EQ135">
        <f t="shared" si="296"/>
        <v>750.62000000000228</v>
      </c>
      <c r="ER135">
        <f t="shared" si="296"/>
        <v>750.65000000000225</v>
      </c>
      <c r="ES135">
        <f t="shared" si="296"/>
        <v>750.5800000000022</v>
      </c>
      <c r="ET135">
        <f t="shared" si="296"/>
        <v>750.29000000000224</v>
      </c>
      <c r="EU135">
        <f t="shared" si="296"/>
        <v>750.26000000000226</v>
      </c>
      <c r="EV135">
        <f t="shared" si="296"/>
        <v>750.75000000000227</v>
      </c>
      <c r="EW135">
        <f t="shared" si="296"/>
        <v>750.65000000000225</v>
      </c>
      <c r="EX135">
        <f t="shared" si="296"/>
        <v>750.76000000000226</v>
      </c>
      <c r="EY135">
        <f t="shared" si="296"/>
        <v>750.06000000000222</v>
      </c>
      <c r="EZ135">
        <f t="shared" si="296"/>
        <v>749.32000000000221</v>
      </c>
      <c r="FA135">
        <f t="shared" si="296"/>
        <v>748.77000000000226</v>
      </c>
      <c r="FB135">
        <f t="shared" si="296"/>
        <v>747.75000000000227</v>
      </c>
      <c r="FC135">
        <f t="shared" si="296"/>
        <v>747.5800000000022</v>
      </c>
      <c r="FD135">
        <f t="shared" si="296"/>
        <v>746.53000000000225</v>
      </c>
      <c r="FE135">
        <f t="shared" si="296"/>
        <v>746.10000000000218</v>
      </c>
      <c r="FF135">
        <f t="shared" si="296"/>
        <v>745.49000000000228</v>
      </c>
      <c r="FG135">
        <f t="shared" si="296"/>
        <v>744.94000000000221</v>
      </c>
      <c r="FH135">
        <f t="shared" si="296"/>
        <v>744.14000000000226</v>
      </c>
      <c r="FI135">
        <f t="shared" si="296"/>
        <v>744.03000000000225</v>
      </c>
      <c r="FJ135">
        <f t="shared" si="296"/>
        <v>743.31000000000222</v>
      </c>
      <c r="FK135">
        <f t="shared" si="296"/>
        <v>742.92000000000223</v>
      </c>
      <c r="FL135">
        <f t="shared" si="296"/>
        <v>742.4600000000022</v>
      </c>
      <c r="FM135">
        <f t="shared" si="296"/>
        <v>742.76000000000226</v>
      </c>
      <c r="FN135">
        <f t="shared" si="296"/>
        <v>742.84000000000219</v>
      </c>
      <c r="FO135">
        <f t="shared" si="296"/>
        <v>743.89000000000226</v>
      </c>
      <c r="FP135">
        <f t="shared" si="296"/>
        <v>744.72000000000219</v>
      </c>
      <c r="FQ135">
        <f t="shared" si="296"/>
        <v>745.78000000000225</v>
      </c>
      <c r="FR135">
        <f t="shared" si="296"/>
        <v>746.8300000000022</v>
      </c>
      <c r="FS135">
        <f t="shared" si="296"/>
        <v>747.97000000000219</v>
      </c>
      <c r="FT135">
        <f t="shared" si="296"/>
        <v>748.02000000000226</v>
      </c>
      <c r="FU135">
        <f t="shared" si="296"/>
        <v>748.39000000000226</v>
      </c>
      <c r="FV135">
        <f t="shared" si="296"/>
        <v>748.35000000000218</v>
      </c>
      <c r="FW135">
        <f t="shared" si="296"/>
        <v>748.5800000000022</v>
      </c>
      <c r="FX135">
        <f t="shared" si="296"/>
        <v>748.61000000000217</v>
      </c>
      <c r="FY135">
        <f t="shared" si="296"/>
        <v>749.12000000000228</v>
      </c>
      <c r="FZ135">
        <f t="shared" si="296"/>
        <v>749.50000000000227</v>
      </c>
      <c r="GA135">
        <f t="shared" si="296"/>
        <v>749.44000000000221</v>
      </c>
      <c r="GB135">
        <f t="shared" si="296"/>
        <v>749.88000000000227</v>
      </c>
      <c r="GC135">
        <f t="shared" si="296"/>
        <v>749.93000000000222</v>
      </c>
      <c r="GD135">
        <f t="shared" si="296"/>
        <v>749.57000000000221</v>
      </c>
      <c r="GE135">
        <f t="shared" si="296"/>
        <v>750.00000000000227</v>
      </c>
      <c r="GF135">
        <f t="shared" si="296"/>
        <v>749.57000000000221</v>
      </c>
      <c r="GG135">
        <f t="shared" si="296"/>
        <v>749.7100000000022</v>
      </c>
      <c r="GH135">
        <f t="shared" si="296"/>
        <v>749.91000000000224</v>
      </c>
      <c r="GI135">
        <f t="shared" si="296"/>
        <v>749.79000000000224</v>
      </c>
      <c r="GJ135">
        <f t="shared" si="296"/>
        <v>749.30000000000223</v>
      </c>
      <c r="GK135">
        <f t="shared" si="296"/>
        <v>749.00000000000227</v>
      </c>
      <c r="GL135">
        <f t="shared" ref="GL135:IW135" si="297">GL51+$A135</f>
        <v>748.32000000000221</v>
      </c>
      <c r="GM135">
        <f t="shared" si="297"/>
        <v>747.89000000000226</v>
      </c>
      <c r="GN135">
        <f t="shared" si="297"/>
        <v>747.59000000000219</v>
      </c>
      <c r="GO135">
        <f t="shared" si="297"/>
        <v>747.20000000000221</v>
      </c>
      <c r="GP135">
        <f t="shared" si="297"/>
        <v>746.36000000000217</v>
      </c>
      <c r="GQ135">
        <f t="shared" si="297"/>
        <v>745.9600000000022</v>
      </c>
      <c r="GR135">
        <f t="shared" si="297"/>
        <v>745.55000000000223</v>
      </c>
      <c r="GS135">
        <f t="shared" si="297"/>
        <v>744.75000000000227</v>
      </c>
      <c r="GT135">
        <f t="shared" si="297"/>
        <v>744.3300000000022</v>
      </c>
      <c r="GU135">
        <f t="shared" si="297"/>
        <v>743.75000000000227</v>
      </c>
      <c r="GV135">
        <f t="shared" si="297"/>
        <v>743.13000000000227</v>
      </c>
      <c r="GW135">
        <f t="shared" si="297"/>
        <v>743.00000000000227</v>
      </c>
      <c r="GX135">
        <f t="shared" si="297"/>
        <v>742.29000000000224</v>
      </c>
      <c r="GY135">
        <f t="shared" si="297"/>
        <v>742.64000000000226</v>
      </c>
      <c r="GZ135">
        <f t="shared" si="297"/>
        <v>742.15000000000225</v>
      </c>
      <c r="HA135">
        <f t="shared" si="297"/>
        <v>742.2100000000022</v>
      </c>
      <c r="HB135">
        <f t="shared" si="297"/>
        <v>742.0800000000022</v>
      </c>
      <c r="HC135">
        <f t="shared" si="297"/>
        <v>741.43000000000222</v>
      </c>
      <c r="HD135">
        <f t="shared" si="297"/>
        <v>741.4600000000022</v>
      </c>
      <c r="HE135">
        <f t="shared" si="297"/>
        <v>741.44000000000221</v>
      </c>
      <c r="HF135">
        <f t="shared" si="297"/>
        <v>741.98000000000218</v>
      </c>
      <c r="HG135">
        <f t="shared" si="297"/>
        <v>742.22000000000219</v>
      </c>
      <c r="HH135">
        <f t="shared" si="297"/>
        <v>742.80000000000223</v>
      </c>
      <c r="HI135">
        <f t="shared" si="297"/>
        <v>742.68000000000222</v>
      </c>
      <c r="HJ135">
        <f t="shared" si="297"/>
        <v>742.81000000000222</v>
      </c>
      <c r="HK135">
        <f t="shared" si="297"/>
        <v>742.48000000000218</v>
      </c>
      <c r="HL135">
        <f t="shared" si="297"/>
        <v>742.3300000000022</v>
      </c>
      <c r="HM135">
        <f t="shared" si="297"/>
        <v>742.28000000000225</v>
      </c>
      <c r="HN135">
        <f t="shared" si="297"/>
        <v>742.37000000000228</v>
      </c>
      <c r="HO135">
        <f t="shared" si="297"/>
        <v>742.39000000000226</v>
      </c>
      <c r="HP135">
        <f t="shared" si="297"/>
        <v>742.06000000000222</v>
      </c>
      <c r="HQ135">
        <f t="shared" si="297"/>
        <v>741.90000000000225</v>
      </c>
      <c r="HR135">
        <f t="shared" si="297"/>
        <v>741.61000000000217</v>
      </c>
      <c r="HS135">
        <f t="shared" si="297"/>
        <v>740.91000000000224</v>
      </c>
      <c r="HT135">
        <f t="shared" si="297"/>
        <v>740.59000000000219</v>
      </c>
      <c r="HU135">
        <f t="shared" si="297"/>
        <v>740.24000000000228</v>
      </c>
      <c r="HV135">
        <f t="shared" si="297"/>
        <v>740.53000000000225</v>
      </c>
      <c r="HW135">
        <f t="shared" si="297"/>
        <v>740.03000000000225</v>
      </c>
      <c r="HX135">
        <f t="shared" si="297"/>
        <v>740.18000000000222</v>
      </c>
      <c r="HY135">
        <f t="shared" si="297"/>
        <v>740.23000000000218</v>
      </c>
      <c r="HZ135">
        <f t="shared" si="297"/>
        <v>740.18000000000222</v>
      </c>
      <c r="IA135">
        <f t="shared" si="297"/>
        <v>739.85000000000218</v>
      </c>
      <c r="IB135">
        <f t="shared" si="297"/>
        <v>740.10000000000218</v>
      </c>
      <c r="IC135">
        <f t="shared" si="297"/>
        <v>740.20000000000221</v>
      </c>
      <c r="ID135">
        <f t="shared" si="297"/>
        <v>740.00000000000227</v>
      </c>
      <c r="IE135">
        <f t="shared" si="297"/>
        <v>740.06000000000222</v>
      </c>
      <c r="IF135">
        <f t="shared" si="297"/>
        <v>739.77000000000226</v>
      </c>
      <c r="IG135">
        <f t="shared" si="297"/>
        <v>740.03000000000225</v>
      </c>
      <c r="IH135">
        <f t="shared" si="297"/>
        <v>739.56000000000222</v>
      </c>
      <c r="II135">
        <f t="shared" si="297"/>
        <v>739.63000000000227</v>
      </c>
      <c r="IJ135">
        <f t="shared" si="297"/>
        <v>739.99000000000228</v>
      </c>
      <c r="IK135">
        <f t="shared" si="297"/>
        <v>739.9600000000022</v>
      </c>
      <c r="IL135">
        <f t="shared" si="297"/>
        <v>740.0800000000022</v>
      </c>
      <c r="IM135">
        <f t="shared" si="297"/>
        <v>739.98000000000218</v>
      </c>
      <c r="IN135">
        <f t="shared" si="297"/>
        <v>740.02000000000226</v>
      </c>
      <c r="IO135">
        <f t="shared" si="297"/>
        <v>739.64000000000226</v>
      </c>
      <c r="IP135">
        <f t="shared" si="297"/>
        <v>739.56000000000222</v>
      </c>
      <c r="IQ135">
        <f t="shared" si="297"/>
        <v>739.60000000000218</v>
      </c>
      <c r="IR135">
        <f t="shared" si="297"/>
        <v>740.0800000000022</v>
      </c>
      <c r="IS135">
        <f t="shared" si="297"/>
        <v>740.93000000000222</v>
      </c>
      <c r="IT135">
        <f t="shared" si="297"/>
        <v>741.19000000000221</v>
      </c>
      <c r="IU135">
        <f t="shared" si="297"/>
        <v>740.75000000000227</v>
      </c>
      <c r="IV135">
        <f t="shared" si="297"/>
        <v>740.78000000000225</v>
      </c>
      <c r="IW135">
        <f t="shared" si="297"/>
        <v>740.75000000000227</v>
      </c>
      <c r="IX135">
        <f t="shared" ref="IX135:JV135" si="298">IX51+$A135</f>
        <v>740.09000000000219</v>
      </c>
      <c r="IY135">
        <f t="shared" si="298"/>
        <v>740.03000000000225</v>
      </c>
      <c r="IZ135">
        <f t="shared" si="298"/>
        <v>739.43000000000222</v>
      </c>
      <c r="JA135">
        <f t="shared" si="298"/>
        <v>739.77000000000226</v>
      </c>
      <c r="JB135">
        <f t="shared" si="298"/>
        <v>739.64000000000226</v>
      </c>
      <c r="JC135">
        <f t="shared" si="298"/>
        <v>740.15000000000225</v>
      </c>
      <c r="JD135">
        <f t="shared" si="298"/>
        <v>740.44000000000221</v>
      </c>
      <c r="JE135">
        <f t="shared" si="298"/>
        <v>740.23000000000218</v>
      </c>
      <c r="JF135">
        <f t="shared" si="298"/>
        <v>740.49000000000228</v>
      </c>
      <c r="JG135">
        <f t="shared" si="298"/>
        <v>740.36000000000217</v>
      </c>
      <c r="JH135">
        <f t="shared" si="298"/>
        <v>740.50000000000227</v>
      </c>
      <c r="JI135">
        <f t="shared" si="298"/>
        <v>740.15000000000225</v>
      </c>
      <c r="JJ135">
        <f t="shared" si="298"/>
        <v>740.03000000000225</v>
      </c>
      <c r="JK135">
        <f t="shared" si="298"/>
        <v>739.98000000000218</v>
      </c>
      <c r="JL135">
        <f t="shared" si="298"/>
        <v>740.00000000000227</v>
      </c>
      <c r="JM135">
        <f t="shared" si="298"/>
        <v>740.20000000000221</v>
      </c>
      <c r="JN135">
        <f t="shared" si="298"/>
        <v>740.06000000000222</v>
      </c>
      <c r="JO135">
        <f t="shared" si="298"/>
        <v>739.5800000000022</v>
      </c>
      <c r="JP135">
        <f t="shared" si="298"/>
        <v>739.4600000000022</v>
      </c>
      <c r="JQ135">
        <f t="shared" si="298"/>
        <v>739.92000000000223</v>
      </c>
      <c r="JR135">
        <f t="shared" si="298"/>
        <v>740.85000000000218</v>
      </c>
      <c r="JS135">
        <f t="shared" si="298"/>
        <v>741.35000000000218</v>
      </c>
      <c r="JT135">
        <f t="shared" si="298"/>
        <v>741.38000000000227</v>
      </c>
      <c r="JU135">
        <f t="shared" si="298"/>
        <v>741.12000000000228</v>
      </c>
      <c r="JV135">
        <f t="shared" si="298"/>
        <v>740.67000000000223</v>
      </c>
      <c r="JW135">
        <f t="shared" ref="JW135:KO135" si="299">JW51+$A135</f>
        <v>740.7100000000022</v>
      </c>
      <c r="JX135">
        <f t="shared" si="299"/>
        <v>740.29000000000224</v>
      </c>
      <c r="JY135">
        <f t="shared" si="299"/>
        <v>740.14000000000226</v>
      </c>
      <c r="JZ135">
        <f t="shared" si="299"/>
        <v>739.85000000000218</v>
      </c>
      <c r="KA135">
        <f t="shared" si="299"/>
        <v>740.19000000000221</v>
      </c>
      <c r="KB135">
        <f t="shared" si="299"/>
        <v>740.15000000000225</v>
      </c>
      <c r="KC135">
        <f t="shared" si="299"/>
        <v>739.94000000000221</v>
      </c>
      <c r="KD135">
        <f t="shared" si="299"/>
        <v>740.06000000000222</v>
      </c>
      <c r="KE135">
        <f t="shared" si="299"/>
        <v>740.12000000000228</v>
      </c>
      <c r="KF135">
        <f t="shared" si="299"/>
        <v>740.22000000000219</v>
      </c>
      <c r="KG135">
        <f t="shared" si="299"/>
        <v>740.27000000000226</v>
      </c>
      <c r="KH135">
        <f t="shared" si="299"/>
        <v>740.31000000000222</v>
      </c>
      <c r="KI135">
        <f t="shared" si="299"/>
        <v>740.22000000000219</v>
      </c>
      <c r="KJ135">
        <f t="shared" si="299"/>
        <v>740.13000000000227</v>
      </c>
      <c r="KK135">
        <f t="shared" si="299"/>
        <v>740.14000000000226</v>
      </c>
      <c r="KL135">
        <f t="shared" si="299"/>
        <v>740.07000000000221</v>
      </c>
      <c r="KM135">
        <f t="shared" si="299"/>
        <v>739.86000000000217</v>
      </c>
      <c r="KN135">
        <f t="shared" si="299"/>
        <v>740.32000000000221</v>
      </c>
      <c r="KO135">
        <f t="shared" si="299"/>
        <v>740.20000000000221</v>
      </c>
    </row>
    <row r="136" spans="1:301" x14ac:dyDescent="0.25">
      <c r="A136" s="1">
        <f t="shared" si="11"/>
        <v>735.00000000000227</v>
      </c>
      <c r="B136">
        <f t="shared" ref="B136:BM136" si="300">B52+$A136</f>
        <v>734.95000000000232</v>
      </c>
      <c r="C136">
        <f t="shared" si="300"/>
        <v>734.86000000000229</v>
      </c>
      <c r="D136">
        <f t="shared" si="300"/>
        <v>734.54000000000224</v>
      </c>
      <c r="E136">
        <f t="shared" si="300"/>
        <v>734.70000000000232</v>
      </c>
      <c r="F136">
        <f t="shared" si="300"/>
        <v>734.54000000000224</v>
      </c>
      <c r="G136">
        <f t="shared" si="300"/>
        <v>734.77000000000226</v>
      </c>
      <c r="H136">
        <f t="shared" si="300"/>
        <v>734.55000000000223</v>
      </c>
      <c r="I136">
        <f t="shared" si="300"/>
        <v>734.70000000000232</v>
      </c>
      <c r="J136">
        <f t="shared" si="300"/>
        <v>734.65000000000225</v>
      </c>
      <c r="K136">
        <f t="shared" si="300"/>
        <v>734.45000000000232</v>
      </c>
      <c r="L136">
        <f t="shared" si="300"/>
        <v>734.48000000000229</v>
      </c>
      <c r="M136">
        <f t="shared" si="300"/>
        <v>733.71000000000231</v>
      </c>
      <c r="N136">
        <f t="shared" si="300"/>
        <v>733.51000000000226</v>
      </c>
      <c r="O136">
        <f t="shared" si="300"/>
        <v>733.66000000000224</v>
      </c>
      <c r="P136">
        <f t="shared" si="300"/>
        <v>734.34000000000231</v>
      </c>
      <c r="Q136">
        <f t="shared" si="300"/>
        <v>734.33000000000231</v>
      </c>
      <c r="R136">
        <f t="shared" si="300"/>
        <v>734.94000000000233</v>
      </c>
      <c r="S136">
        <f t="shared" si="300"/>
        <v>734.62000000000228</v>
      </c>
      <c r="T136">
        <f t="shared" si="300"/>
        <v>734.71000000000231</v>
      </c>
      <c r="U136">
        <f t="shared" si="300"/>
        <v>735.01000000000226</v>
      </c>
      <c r="V136">
        <f t="shared" si="300"/>
        <v>734.63000000000227</v>
      </c>
      <c r="W136">
        <f t="shared" si="300"/>
        <v>734.56000000000222</v>
      </c>
      <c r="X136">
        <f t="shared" si="300"/>
        <v>734.77000000000226</v>
      </c>
      <c r="Y136">
        <f t="shared" si="300"/>
        <v>734.50000000000227</v>
      </c>
      <c r="Z136">
        <f t="shared" si="300"/>
        <v>734.75000000000227</v>
      </c>
      <c r="AA136">
        <f t="shared" si="300"/>
        <v>734.59000000000231</v>
      </c>
      <c r="AB136">
        <f t="shared" si="300"/>
        <v>734.50000000000227</v>
      </c>
      <c r="AC136">
        <f t="shared" si="300"/>
        <v>734.45000000000232</v>
      </c>
      <c r="AD136">
        <f t="shared" si="300"/>
        <v>734.3500000000023</v>
      </c>
      <c r="AE136">
        <f t="shared" si="300"/>
        <v>734.27000000000226</v>
      </c>
      <c r="AF136">
        <f t="shared" si="300"/>
        <v>734.34000000000231</v>
      </c>
      <c r="AG136">
        <f t="shared" si="300"/>
        <v>733.93000000000222</v>
      </c>
      <c r="AH136">
        <f t="shared" si="300"/>
        <v>733.8500000000023</v>
      </c>
      <c r="AI136">
        <f t="shared" si="300"/>
        <v>733.41000000000224</v>
      </c>
      <c r="AJ136">
        <f t="shared" si="300"/>
        <v>733.39000000000226</v>
      </c>
      <c r="AK136">
        <f t="shared" si="300"/>
        <v>733.64000000000226</v>
      </c>
      <c r="AL136">
        <f t="shared" si="300"/>
        <v>733.40000000000225</v>
      </c>
      <c r="AM136">
        <f t="shared" si="300"/>
        <v>733.78000000000225</v>
      </c>
      <c r="AN136">
        <f t="shared" si="300"/>
        <v>733.69000000000233</v>
      </c>
      <c r="AO136">
        <f t="shared" si="300"/>
        <v>733.80000000000223</v>
      </c>
      <c r="AP136">
        <f t="shared" si="300"/>
        <v>733.58000000000231</v>
      </c>
      <c r="AQ136">
        <f t="shared" si="300"/>
        <v>733.8500000000023</v>
      </c>
      <c r="AR136">
        <f t="shared" si="300"/>
        <v>733.56000000000222</v>
      </c>
      <c r="AS136">
        <f t="shared" si="300"/>
        <v>733.55000000000223</v>
      </c>
      <c r="AT136">
        <f t="shared" si="300"/>
        <v>733.65000000000225</v>
      </c>
      <c r="AU136">
        <f t="shared" si="300"/>
        <v>733.44000000000233</v>
      </c>
      <c r="AV136">
        <f t="shared" si="300"/>
        <v>733.50000000000227</v>
      </c>
      <c r="AW136">
        <f t="shared" si="300"/>
        <v>733.14000000000226</v>
      </c>
      <c r="AX136">
        <f t="shared" si="300"/>
        <v>733.04000000000224</v>
      </c>
      <c r="AY136">
        <f t="shared" si="300"/>
        <v>732.95000000000232</v>
      </c>
      <c r="AZ136">
        <f t="shared" si="300"/>
        <v>733.05000000000223</v>
      </c>
      <c r="BA136">
        <f t="shared" si="300"/>
        <v>733.15000000000225</v>
      </c>
      <c r="BB136">
        <f t="shared" si="300"/>
        <v>733.3500000000023</v>
      </c>
      <c r="BC136">
        <f t="shared" si="300"/>
        <v>733.61000000000229</v>
      </c>
      <c r="BD136">
        <f t="shared" si="300"/>
        <v>733.51000000000226</v>
      </c>
      <c r="BE136">
        <f t="shared" si="300"/>
        <v>735.00000000000227</v>
      </c>
      <c r="BF136">
        <f t="shared" si="300"/>
        <v>735.79000000000224</v>
      </c>
      <c r="BG136">
        <f t="shared" si="300"/>
        <v>736.75000000000227</v>
      </c>
      <c r="BH136">
        <f t="shared" si="300"/>
        <v>736.81000000000222</v>
      </c>
      <c r="BI136">
        <f t="shared" si="300"/>
        <v>736.34000000000231</v>
      </c>
      <c r="BJ136">
        <f t="shared" si="300"/>
        <v>736.05000000000223</v>
      </c>
      <c r="BK136">
        <f t="shared" si="300"/>
        <v>735.81000000000222</v>
      </c>
      <c r="BL136">
        <f t="shared" si="300"/>
        <v>735.59000000000231</v>
      </c>
      <c r="BM136">
        <f t="shared" si="300"/>
        <v>735.89000000000226</v>
      </c>
      <c r="BN136">
        <f t="shared" ref="BN136:DY136" si="301">BN52+$A136</f>
        <v>735.86000000000229</v>
      </c>
      <c r="BO136">
        <f t="shared" si="301"/>
        <v>736.61000000000229</v>
      </c>
      <c r="BP136">
        <f t="shared" si="301"/>
        <v>736.67000000000223</v>
      </c>
      <c r="BQ136">
        <f t="shared" si="301"/>
        <v>736.73000000000229</v>
      </c>
      <c r="BR136">
        <f t="shared" si="301"/>
        <v>736.95000000000232</v>
      </c>
      <c r="BS136">
        <f t="shared" si="301"/>
        <v>736.94000000000233</v>
      </c>
      <c r="BT136">
        <f t="shared" si="301"/>
        <v>736.84000000000231</v>
      </c>
      <c r="BU136">
        <f t="shared" si="301"/>
        <v>736.76000000000226</v>
      </c>
      <c r="BV136">
        <f t="shared" si="301"/>
        <v>736.63000000000227</v>
      </c>
      <c r="BW136">
        <f t="shared" si="301"/>
        <v>736.74000000000228</v>
      </c>
      <c r="BX136">
        <f t="shared" si="301"/>
        <v>737.08000000000231</v>
      </c>
      <c r="BY136">
        <f t="shared" si="301"/>
        <v>736.88000000000227</v>
      </c>
      <c r="BZ136">
        <f t="shared" si="301"/>
        <v>737.09000000000231</v>
      </c>
      <c r="CA136">
        <f t="shared" si="301"/>
        <v>736.94000000000233</v>
      </c>
      <c r="CB136">
        <f t="shared" si="301"/>
        <v>736.63000000000227</v>
      </c>
      <c r="CC136">
        <f t="shared" si="301"/>
        <v>737.25000000000227</v>
      </c>
      <c r="CD136">
        <f t="shared" si="301"/>
        <v>737.21000000000231</v>
      </c>
      <c r="CE136">
        <f t="shared" si="301"/>
        <v>737.57000000000232</v>
      </c>
      <c r="CF136">
        <f t="shared" si="301"/>
        <v>737.44000000000233</v>
      </c>
      <c r="CG136">
        <f t="shared" si="301"/>
        <v>738.20000000000232</v>
      </c>
      <c r="CH136">
        <f t="shared" si="301"/>
        <v>738.40000000000225</v>
      </c>
      <c r="CI136">
        <f t="shared" si="301"/>
        <v>738.54000000000224</v>
      </c>
      <c r="CJ136">
        <f t="shared" si="301"/>
        <v>739.25000000000227</v>
      </c>
      <c r="CK136">
        <f t="shared" si="301"/>
        <v>739.74000000000228</v>
      </c>
      <c r="CL136">
        <f t="shared" si="301"/>
        <v>740.45000000000232</v>
      </c>
      <c r="CM136">
        <f t="shared" si="301"/>
        <v>741.61000000000229</v>
      </c>
      <c r="CN136">
        <f t="shared" si="301"/>
        <v>742.18000000000222</v>
      </c>
      <c r="CO136">
        <f t="shared" si="301"/>
        <v>742.8500000000023</v>
      </c>
      <c r="CP136">
        <f t="shared" si="301"/>
        <v>743.33000000000231</v>
      </c>
      <c r="CQ136">
        <f t="shared" si="301"/>
        <v>743.54000000000224</v>
      </c>
      <c r="CR136">
        <f t="shared" si="301"/>
        <v>743.87000000000228</v>
      </c>
      <c r="CS136">
        <f t="shared" si="301"/>
        <v>744.70000000000232</v>
      </c>
      <c r="CT136">
        <f t="shared" si="301"/>
        <v>745.12000000000228</v>
      </c>
      <c r="CU136">
        <f t="shared" si="301"/>
        <v>745.66000000000224</v>
      </c>
      <c r="CV136">
        <f t="shared" si="301"/>
        <v>746.01000000000226</v>
      </c>
      <c r="CW136">
        <f t="shared" si="301"/>
        <v>746.66000000000224</v>
      </c>
      <c r="CX136">
        <f t="shared" si="301"/>
        <v>746.79000000000224</v>
      </c>
      <c r="CY136">
        <f t="shared" si="301"/>
        <v>747.6000000000023</v>
      </c>
      <c r="CZ136">
        <f t="shared" si="301"/>
        <v>747.6000000000023</v>
      </c>
      <c r="DA136">
        <f t="shared" si="301"/>
        <v>748.18000000000222</v>
      </c>
      <c r="DB136">
        <f t="shared" si="301"/>
        <v>748.93000000000222</v>
      </c>
      <c r="DC136">
        <f t="shared" si="301"/>
        <v>749.26000000000226</v>
      </c>
      <c r="DD136">
        <f t="shared" si="301"/>
        <v>749.66000000000224</v>
      </c>
      <c r="DE136">
        <f t="shared" si="301"/>
        <v>750.48000000000229</v>
      </c>
      <c r="DF136">
        <f t="shared" si="301"/>
        <v>750.55000000000223</v>
      </c>
      <c r="DG136">
        <f t="shared" si="301"/>
        <v>751.52000000000226</v>
      </c>
      <c r="DH136">
        <f t="shared" si="301"/>
        <v>751.48000000000229</v>
      </c>
      <c r="DI136">
        <f t="shared" si="301"/>
        <v>752.39000000000226</v>
      </c>
      <c r="DJ136">
        <f t="shared" si="301"/>
        <v>752.50000000000227</v>
      </c>
      <c r="DK136">
        <f t="shared" si="301"/>
        <v>752.81000000000222</v>
      </c>
      <c r="DL136">
        <f t="shared" si="301"/>
        <v>752.53000000000225</v>
      </c>
      <c r="DM136">
        <f t="shared" si="301"/>
        <v>752.52000000000226</v>
      </c>
      <c r="DN136">
        <f t="shared" si="301"/>
        <v>752.51000000000226</v>
      </c>
      <c r="DO136">
        <f t="shared" si="301"/>
        <v>752.75000000000227</v>
      </c>
      <c r="DP136">
        <f t="shared" si="301"/>
        <v>753.07000000000232</v>
      </c>
      <c r="DQ136">
        <f t="shared" si="301"/>
        <v>753.88000000000227</v>
      </c>
      <c r="DR136">
        <f t="shared" si="301"/>
        <v>755.16000000000224</v>
      </c>
      <c r="DS136">
        <f t="shared" si="301"/>
        <v>755.62000000000228</v>
      </c>
      <c r="DT136">
        <f t="shared" si="301"/>
        <v>756.52000000000226</v>
      </c>
      <c r="DU136">
        <f t="shared" si="301"/>
        <v>759.49000000000228</v>
      </c>
      <c r="DV136">
        <f t="shared" si="301"/>
        <v>763.41000000000224</v>
      </c>
      <c r="DW136">
        <f t="shared" si="301"/>
        <v>767.50000000000227</v>
      </c>
      <c r="DX136">
        <f t="shared" si="301"/>
        <v>771.63000000000227</v>
      </c>
      <c r="DY136">
        <f t="shared" si="301"/>
        <v>775.16000000000224</v>
      </c>
      <c r="DZ136">
        <f t="shared" ref="DZ136:GK136" si="302">DZ52+$A136</f>
        <v>778.98000000000229</v>
      </c>
      <c r="EA136">
        <f t="shared" si="302"/>
        <v>782.26000000000226</v>
      </c>
      <c r="EB136">
        <f t="shared" si="302"/>
        <v>787.80000000000223</v>
      </c>
      <c r="EC136">
        <f t="shared" si="302"/>
        <v>791.96000000000231</v>
      </c>
      <c r="ED136">
        <f t="shared" si="302"/>
        <v>794.23000000000229</v>
      </c>
      <c r="EE136">
        <f t="shared" si="302"/>
        <v>796.08000000000231</v>
      </c>
      <c r="EF136">
        <f t="shared" si="302"/>
        <v>797.64000000000226</v>
      </c>
      <c r="EG136">
        <f t="shared" si="302"/>
        <v>799.59000000000231</v>
      </c>
      <c r="EH136">
        <f t="shared" si="302"/>
        <v>800.04000000000224</v>
      </c>
      <c r="EI136">
        <f t="shared" si="302"/>
        <v>796.59000000000231</v>
      </c>
      <c r="EJ136">
        <f t="shared" si="302"/>
        <v>792.46000000000231</v>
      </c>
      <c r="EK136">
        <f t="shared" si="302"/>
        <v>788.64000000000226</v>
      </c>
      <c r="EL136">
        <f t="shared" si="302"/>
        <v>784.33000000000231</v>
      </c>
      <c r="EM136">
        <f t="shared" si="302"/>
        <v>779.8500000000023</v>
      </c>
      <c r="EN136">
        <f t="shared" si="302"/>
        <v>777.70000000000232</v>
      </c>
      <c r="EO136">
        <f t="shared" si="302"/>
        <v>774.99000000000228</v>
      </c>
      <c r="EP136">
        <f t="shared" si="302"/>
        <v>772.92000000000223</v>
      </c>
      <c r="EQ136">
        <f t="shared" si="302"/>
        <v>770.16000000000224</v>
      </c>
      <c r="ER136">
        <f t="shared" si="302"/>
        <v>764.55000000000223</v>
      </c>
      <c r="ES136">
        <f t="shared" si="302"/>
        <v>763.04000000000224</v>
      </c>
      <c r="ET136">
        <f t="shared" si="302"/>
        <v>761.56000000000222</v>
      </c>
      <c r="EU136">
        <f t="shared" si="302"/>
        <v>760.59000000000231</v>
      </c>
      <c r="EV136">
        <f t="shared" si="302"/>
        <v>759.4700000000023</v>
      </c>
      <c r="EW136">
        <f t="shared" si="302"/>
        <v>758.01000000000226</v>
      </c>
      <c r="EX136">
        <f t="shared" si="302"/>
        <v>757.41000000000224</v>
      </c>
      <c r="EY136">
        <f t="shared" si="302"/>
        <v>757.30000000000223</v>
      </c>
      <c r="EZ136">
        <f t="shared" si="302"/>
        <v>756.64000000000226</v>
      </c>
      <c r="FA136">
        <f t="shared" si="302"/>
        <v>756.69000000000233</v>
      </c>
      <c r="FB136">
        <f t="shared" si="302"/>
        <v>756.81000000000222</v>
      </c>
      <c r="FC136">
        <f t="shared" si="302"/>
        <v>756.76000000000226</v>
      </c>
      <c r="FD136">
        <f t="shared" si="302"/>
        <v>756.59000000000231</v>
      </c>
      <c r="FE136">
        <f t="shared" si="302"/>
        <v>756.96000000000231</v>
      </c>
      <c r="FF136">
        <f t="shared" si="302"/>
        <v>756.49000000000228</v>
      </c>
      <c r="FG136">
        <f t="shared" si="302"/>
        <v>756.52000000000226</v>
      </c>
      <c r="FH136">
        <f t="shared" si="302"/>
        <v>756.86000000000229</v>
      </c>
      <c r="FI136">
        <f t="shared" si="302"/>
        <v>756.61000000000229</v>
      </c>
      <c r="FJ136">
        <f t="shared" si="302"/>
        <v>755.89000000000226</v>
      </c>
      <c r="FK136">
        <f t="shared" si="302"/>
        <v>755.69000000000233</v>
      </c>
      <c r="FL136">
        <f t="shared" si="302"/>
        <v>755.36000000000229</v>
      </c>
      <c r="FM136">
        <f t="shared" si="302"/>
        <v>754.84000000000231</v>
      </c>
      <c r="FN136">
        <f t="shared" si="302"/>
        <v>755.18000000000222</v>
      </c>
      <c r="FO136">
        <f t="shared" si="302"/>
        <v>755.56000000000222</v>
      </c>
      <c r="FP136">
        <f t="shared" si="302"/>
        <v>756.19000000000233</v>
      </c>
      <c r="FQ136">
        <f t="shared" si="302"/>
        <v>756.1000000000023</v>
      </c>
      <c r="FR136">
        <f t="shared" si="302"/>
        <v>756.53000000000225</v>
      </c>
      <c r="FS136">
        <f t="shared" si="302"/>
        <v>756.42000000000223</v>
      </c>
      <c r="FT136">
        <f t="shared" si="302"/>
        <v>756.7200000000023</v>
      </c>
      <c r="FU136">
        <f t="shared" si="302"/>
        <v>756.8500000000023</v>
      </c>
      <c r="FV136">
        <f t="shared" si="302"/>
        <v>756.70000000000232</v>
      </c>
      <c r="FW136">
        <f t="shared" si="302"/>
        <v>756.56000000000222</v>
      </c>
      <c r="FX136">
        <f t="shared" si="302"/>
        <v>756.58000000000231</v>
      </c>
      <c r="FY136">
        <f t="shared" si="302"/>
        <v>756.48000000000229</v>
      </c>
      <c r="FZ136">
        <f t="shared" si="302"/>
        <v>756.4700000000023</v>
      </c>
      <c r="GA136">
        <f t="shared" si="302"/>
        <v>756.69000000000233</v>
      </c>
      <c r="GB136">
        <f t="shared" si="302"/>
        <v>757.11000000000229</v>
      </c>
      <c r="GC136">
        <f t="shared" si="302"/>
        <v>757.00000000000227</v>
      </c>
      <c r="GD136">
        <f t="shared" si="302"/>
        <v>757.93000000000222</v>
      </c>
      <c r="GE136">
        <f t="shared" si="302"/>
        <v>758.3500000000023</v>
      </c>
      <c r="GF136">
        <f t="shared" si="302"/>
        <v>759.29000000000224</v>
      </c>
      <c r="GG136">
        <f t="shared" si="302"/>
        <v>758.68000000000222</v>
      </c>
      <c r="GH136">
        <f t="shared" si="302"/>
        <v>757.84000000000231</v>
      </c>
      <c r="GI136">
        <f t="shared" si="302"/>
        <v>756.90000000000225</v>
      </c>
      <c r="GJ136">
        <f t="shared" si="302"/>
        <v>756.1000000000023</v>
      </c>
      <c r="GK136">
        <f t="shared" si="302"/>
        <v>754.18000000000222</v>
      </c>
      <c r="GL136">
        <f t="shared" ref="GL136:IW136" si="303">GL52+$A136</f>
        <v>752.23000000000229</v>
      </c>
      <c r="GM136">
        <f t="shared" si="303"/>
        <v>749.25000000000227</v>
      </c>
      <c r="GN136">
        <f t="shared" si="303"/>
        <v>747.04000000000224</v>
      </c>
      <c r="GO136">
        <f t="shared" si="303"/>
        <v>745.44000000000233</v>
      </c>
      <c r="GP136">
        <f t="shared" si="303"/>
        <v>744.51000000000226</v>
      </c>
      <c r="GQ136">
        <f t="shared" si="303"/>
        <v>743.3500000000023</v>
      </c>
      <c r="GR136">
        <f t="shared" si="303"/>
        <v>742.59000000000231</v>
      </c>
      <c r="GS136">
        <f t="shared" si="303"/>
        <v>742.32000000000232</v>
      </c>
      <c r="GT136">
        <f t="shared" si="303"/>
        <v>741.50000000000227</v>
      </c>
      <c r="GU136">
        <f t="shared" si="303"/>
        <v>740.82000000000232</v>
      </c>
      <c r="GV136">
        <f t="shared" si="303"/>
        <v>740.31000000000222</v>
      </c>
      <c r="GW136">
        <f t="shared" si="303"/>
        <v>740.12000000000228</v>
      </c>
      <c r="GX136">
        <f t="shared" si="303"/>
        <v>738.89000000000226</v>
      </c>
      <c r="GY136">
        <f t="shared" si="303"/>
        <v>738.30000000000223</v>
      </c>
      <c r="GZ136">
        <f t="shared" si="303"/>
        <v>737.94000000000233</v>
      </c>
      <c r="HA136">
        <f t="shared" si="303"/>
        <v>737.42000000000223</v>
      </c>
      <c r="HB136">
        <f t="shared" si="303"/>
        <v>736.67000000000223</v>
      </c>
      <c r="HC136">
        <f t="shared" si="303"/>
        <v>736.71000000000231</v>
      </c>
      <c r="HD136">
        <f t="shared" si="303"/>
        <v>736.66000000000224</v>
      </c>
      <c r="HE136">
        <f t="shared" si="303"/>
        <v>736.53000000000225</v>
      </c>
      <c r="HF136">
        <f t="shared" si="303"/>
        <v>736.84000000000231</v>
      </c>
      <c r="HG136">
        <f t="shared" si="303"/>
        <v>737.30000000000223</v>
      </c>
      <c r="HH136">
        <f t="shared" si="303"/>
        <v>737.14000000000226</v>
      </c>
      <c r="HI136">
        <f t="shared" si="303"/>
        <v>737.14000000000226</v>
      </c>
      <c r="HJ136">
        <f t="shared" si="303"/>
        <v>736.99000000000228</v>
      </c>
      <c r="HK136">
        <f t="shared" si="303"/>
        <v>736.82000000000232</v>
      </c>
      <c r="HL136">
        <f t="shared" si="303"/>
        <v>736.50000000000227</v>
      </c>
      <c r="HM136">
        <f t="shared" si="303"/>
        <v>736.54000000000224</v>
      </c>
      <c r="HN136">
        <f t="shared" si="303"/>
        <v>736.29000000000224</v>
      </c>
      <c r="HO136">
        <f t="shared" si="303"/>
        <v>736.12000000000228</v>
      </c>
      <c r="HP136">
        <f t="shared" si="303"/>
        <v>735.92000000000223</v>
      </c>
      <c r="HQ136">
        <f t="shared" si="303"/>
        <v>735.65000000000225</v>
      </c>
      <c r="HR136">
        <f t="shared" si="303"/>
        <v>735.27000000000226</v>
      </c>
      <c r="HS136">
        <f t="shared" si="303"/>
        <v>735.66000000000224</v>
      </c>
      <c r="HT136">
        <f t="shared" si="303"/>
        <v>735.52000000000226</v>
      </c>
      <c r="HU136">
        <f t="shared" si="303"/>
        <v>735.70000000000232</v>
      </c>
      <c r="HV136">
        <f t="shared" si="303"/>
        <v>735.36000000000229</v>
      </c>
      <c r="HW136">
        <f t="shared" si="303"/>
        <v>735.12000000000228</v>
      </c>
      <c r="HX136">
        <f t="shared" si="303"/>
        <v>734.57000000000232</v>
      </c>
      <c r="HY136">
        <f t="shared" si="303"/>
        <v>734.44000000000233</v>
      </c>
      <c r="HZ136">
        <f t="shared" si="303"/>
        <v>734.9700000000023</v>
      </c>
      <c r="IA136">
        <f t="shared" si="303"/>
        <v>735.09000000000231</v>
      </c>
      <c r="IB136">
        <f t="shared" si="303"/>
        <v>735.49000000000228</v>
      </c>
      <c r="IC136">
        <f t="shared" si="303"/>
        <v>735.48000000000229</v>
      </c>
      <c r="ID136">
        <f t="shared" si="303"/>
        <v>735.37000000000228</v>
      </c>
      <c r="IE136">
        <f t="shared" si="303"/>
        <v>735.57000000000232</v>
      </c>
      <c r="IF136">
        <f t="shared" si="303"/>
        <v>735.30000000000223</v>
      </c>
      <c r="IG136">
        <f t="shared" si="303"/>
        <v>735.28000000000225</v>
      </c>
      <c r="IH136">
        <f t="shared" si="303"/>
        <v>735.25000000000227</v>
      </c>
      <c r="II136">
        <f t="shared" si="303"/>
        <v>735.67000000000223</v>
      </c>
      <c r="IJ136">
        <f t="shared" si="303"/>
        <v>735.19000000000233</v>
      </c>
      <c r="IK136">
        <f t="shared" si="303"/>
        <v>735.48000000000229</v>
      </c>
      <c r="IL136">
        <f t="shared" si="303"/>
        <v>735.2200000000023</v>
      </c>
      <c r="IM136">
        <f t="shared" si="303"/>
        <v>735.34000000000231</v>
      </c>
      <c r="IN136">
        <f t="shared" si="303"/>
        <v>735.1000000000023</v>
      </c>
      <c r="IO136">
        <f t="shared" si="303"/>
        <v>735.43000000000222</v>
      </c>
      <c r="IP136">
        <f t="shared" si="303"/>
        <v>735.07000000000232</v>
      </c>
      <c r="IQ136">
        <f t="shared" si="303"/>
        <v>734.83000000000231</v>
      </c>
      <c r="IR136">
        <f t="shared" si="303"/>
        <v>735.09000000000231</v>
      </c>
      <c r="IS136">
        <f t="shared" si="303"/>
        <v>734.83000000000231</v>
      </c>
      <c r="IT136">
        <f t="shared" si="303"/>
        <v>734.70000000000232</v>
      </c>
      <c r="IU136">
        <f t="shared" si="303"/>
        <v>734.82000000000232</v>
      </c>
      <c r="IV136">
        <f t="shared" si="303"/>
        <v>734.66000000000224</v>
      </c>
      <c r="IW136">
        <f t="shared" si="303"/>
        <v>734.76000000000226</v>
      </c>
      <c r="IX136">
        <f t="shared" ref="IX136:JV136" si="304">IX52+$A136</f>
        <v>734.93000000000222</v>
      </c>
      <c r="IY136">
        <f t="shared" si="304"/>
        <v>734.71000000000231</v>
      </c>
      <c r="IZ136">
        <f t="shared" si="304"/>
        <v>734.73000000000229</v>
      </c>
      <c r="JA136">
        <f t="shared" si="304"/>
        <v>734.34000000000231</v>
      </c>
      <c r="JB136">
        <f t="shared" si="304"/>
        <v>734.36000000000229</v>
      </c>
      <c r="JC136">
        <f t="shared" si="304"/>
        <v>734.52000000000226</v>
      </c>
      <c r="JD136">
        <f t="shared" si="304"/>
        <v>734.23000000000229</v>
      </c>
      <c r="JE136">
        <f t="shared" si="304"/>
        <v>734.65000000000225</v>
      </c>
      <c r="JF136">
        <f t="shared" si="304"/>
        <v>734.20000000000232</v>
      </c>
      <c r="JG136">
        <f t="shared" si="304"/>
        <v>734.81000000000222</v>
      </c>
      <c r="JH136">
        <f t="shared" si="304"/>
        <v>734.96000000000231</v>
      </c>
      <c r="JI136">
        <f t="shared" si="304"/>
        <v>735.33000000000231</v>
      </c>
      <c r="JJ136">
        <f t="shared" si="304"/>
        <v>735.53000000000225</v>
      </c>
      <c r="JK136">
        <f t="shared" si="304"/>
        <v>735.68000000000222</v>
      </c>
      <c r="JL136">
        <f t="shared" si="304"/>
        <v>735.90000000000225</v>
      </c>
      <c r="JM136">
        <f t="shared" si="304"/>
        <v>735.77000000000226</v>
      </c>
      <c r="JN136">
        <f t="shared" si="304"/>
        <v>735.53000000000225</v>
      </c>
      <c r="JO136">
        <f t="shared" si="304"/>
        <v>735.27000000000226</v>
      </c>
      <c r="JP136">
        <f t="shared" si="304"/>
        <v>735.2200000000023</v>
      </c>
      <c r="JQ136">
        <f t="shared" si="304"/>
        <v>735.00000000000227</v>
      </c>
      <c r="JR136">
        <f t="shared" si="304"/>
        <v>734.70000000000232</v>
      </c>
      <c r="JS136">
        <f t="shared" si="304"/>
        <v>734.33000000000231</v>
      </c>
      <c r="JT136">
        <f t="shared" si="304"/>
        <v>734.45000000000232</v>
      </c>
      <c r="JU136">
        <f t="shared" si="304"/>
        <v>734.68000000000222</v>
      </c>
      <c r="JV136">
        <f t="shared" si="304"/>
        <v>734.40000000000225</v>
      </c>
      <c r="JW136">
        <f t="shared" ref="JW136:KO136" si="305">JW52+$A136</f>
        <v>734.70000000000232</v>
      </c>
      <c r="JX136">
        <f t="shared" si="305"/>
        <v>734.4700000000023</v>
      </c>
      <c r="JY136">
        <f t="shared" si="305"/>
        <v>734.64000000000226</v>
      </c>
      <c r="JZ136">
        <f t="shared" si="305"/>
        <v>734.62000000000228</v>
      </c>
      <c r="KA136">
        <f t="shared" si="305"/>
        <v>734.67000000000223</v>
      </c>
      <c r="KB136">
        <f t="shared" si="305"/>
        <v>734.63000000000227</v>
      </c>
      <c r="KC136">
        <f t="shared" si="305"/>
        <v>734.73000000000229</v>
      </c>
      <c r="KD136">
        <f t="shared" si="305"/>
        <v>734.90000000000225</v>
      </c>
      <c r="KE136">
        <f t="shared" si="305"/>
        <v>734.98000000000229</v>
      </c>
      <c r="KF136">
        <f t="shared" si="305"/>
        <v>734.61000000000229</v>
      </c>
      <c r="KG136">
        <f t="shared" si="305"/>
        <v>735.11000000000229</v>
      </c>
      <c r="KH136">
        <f t="shared" si="305"/>
        <v>734.84000000000231</v>
      </c>
      <c r="KI136">
        <f t="shared" si="305"/>
        <v>735.00000000000227</v>
      </c>
      <c r="KJ136">
        <f t="shared" si="305"/>
        <v>735.1000000000023</v>
      </c>
      <c r="KK136">
        <f t="shared" si="305"/>
        <v>734.90000000000225</v>
      </c>
      <c r="KL136">
        <f t="shared" si="305"/>
        <v>735.08000000000231</v>
      </c>
      <c r="KM136">
        <f t="shared" si="305"/>
        <v>735.27000000000226</v>
      </c>
      <c r="KN136">
        <f t="shared" si="305"/>
        <v>735.32000000000232</v>
      </c>
      <c r="KO136">
        <f t="shared" si="305"/>
        <v>735.12000000000228</v>
      </c>
    </row>
    <row r="137" spans="1:301" x14ac:dyDescent="0.25">
      <c r="A137" s="1">
        <f t="shared" si="11"/>
        <v>729.70000000000232</v>
      </c>
      <c r="B137">
        <f t="shared" ref="B137:BM137" si="306">B53+$A137</f>
        <v>730.14000000000237</v>
      </c>
      <c r="C137">
        <f t="shared" si="306"/>
        <v>730.02000000000237</v>
      </c>
      <c r="D137">
        <f t="shared" si="306"/>
        <v>729.87000000000228</v>
      </c>
      <c r="E137">
        <f t="shared" si="306"/>
        <v>730.18000000000234</v>
      </c>
      <c r="F137">
        <f t="shared" si="306"/>
        <v>729.71000000000231</v>
      </c>
      <c r="G137">
        <f t="shared" si="306"/>
        <v>729.80000000000234</v>
      </c>
      <c r="H137">
        <f t="shared" si="306"/>
        <v>729.59000000000231</v>
      </c>
      <c r="I137">
        <f t="shared" si="306"/>
        <v>729.74000000000228</v>
      </c>
      <c r="J137">
        <f t="shared" si="306"/>
        <v>729.45000000000232</v>
      </c>
      <c r="K137">
        <f t="shared" si="306"/>
        <v>729.8500000000023</v>
      </c>
      <c r="L137">
        <f t="shared" si="306"/>
        <v>729.54000000000235</v>
      </c>
      <c r="M137">
        <f t="shared" si="306"/>
        <v>729.4700000000023</v>
      </c>
      <c r="N137">
        <f t="shared" si="306"/>
        <v>729.68000000000234</v>
      </c>
      <c r="O137">
        <f t="shared" si="306"/>
        <v>729.62000000000228</v>
      </c>
      <c r="P137">
        <f t="shared" si="306"/>
        <v>729.4700000000023</v>
      </c>
      <c r="Q137">
        <f t="shared" si="306"/>
        <v>729.69000000000233</v>
      </c>
      <c r="R137">
        <f t="shared" si="306"/>
        <v>729.65000000000236</v>
      </c>
      <c r="S137">
        <f t="shared" si="306"/>
        <v>729.78000000000236</v>
      </c>
      <c r="T137">
        <f t="shared" si="306"/>
        <v>729.55000000000234</v>
      </c>
      <c r="U137">
        <f t="shared" si="306"/>
        <v>729.59000000000231</v>
      </c>
      <c r="V137">
        <f t="shared" si="306"/>
        <v>729.24000000000228</v>
      </c>
      <c r="W137">
        <f t="shared" si="306"/>
        <v>729.36000000000229</v>
      </c>
      <c r="X137">
        <f t="shared" si="306"/>
        <v>729.23000000000229</v>
      </c>
      <c r="Y137">
        <f t="shared" si="306"/>
        <v>728.9700000000023</v>
      </c>
      <c r="Z137">
        <f t="shared" si="306"/>
        <v>728.25000000000227</v>
      </c>
      <c r="AA137">
        <f t="shared" si="306"/>
        <v>728.23000000000229</v>
      </c>
      <c r="AB137">
        <f t="shared" si="306"/>
        <v>728.68000000000234</v>
      </c>
      <c r="AC137">
        <f t="shared" si="306"/>
        <v>728.81000000000233</v>
      </c>
      <c r="AD137">
        <f t="shared" si="306"/>
        <v>729.42000000000235</v>
      </c>
      <c r="AE137">
        <f t="shared" si="306"/>
        <v>729.46000000000231</v>
      </c>
      <c r="AF137">
        <f t="shared" si="306"/>
        <v>729.71000000000231</v>
      </c>
      <c r="AG137">
        <f t="shared" si="306"/>
        <v>729.61000000000229</v>
      </c>
      <c r="AH137">
        <f t="shared" si="306"/>
        <v>729.33000000000231</v>
      </c>
      <c r="AI137">
        <f t="shared" si="306"/>
        <v>729.82000000000232</v>
      </c>
      <c r="AJ137">
        <f t="shared" si="306"/>
        <v>729.51000000000226</v>
      </c>
      <c r="AK137">
        <f t="shared" si="306"/>
        <v>729.46000000000231</v>
      </c>
      <c r="AL137">
        <f t="shared" si="306"/>
        <v>729.42000000000235</v>
      </c>
      <c r="AM137">
        <f t="shared" si="306"/>
        <v>729.26000000000226</v>
      </c>
      <c r="AN137">
        <f t="shared" si="306"/>
        <v>729.07000000000232</v>
      </c>
      <c r="AO137">
        <f t="shared" si="306"/>
        <v>728.94000000000233</v>
      </c>
      <c r="AP137">
        <f t="shared" si="306"/>
        <v>728.99000000000228</v>
      </c>
      <c r="AQ137">
        <f t="shared" si="306"/>
        <v>728.84000000000231</v>
      </c>
      <c r="AR137">
        <f t="shared" si="306"/>
        <v>728.54000000000235</v>
      </c>
      <c r="AS137">
        <f t="shared" si="306"/>
        <v>728.93000000000234</v>
      </c>
      <c r="AT137">
        <f t="shared" si="306"/>
        <v>728.69000000000233</v>
      </c>
      <c r="AU137">
        <f t="shared" si="306"/>
        <v>728.79000000000235</v>
      </c>
      <c r="AV137">
        <f t="shared" si="306"/>
        <v>728.59000000000231</v>
      </c>
      <c r="AW137">
        <f t="shared" si="306"/>
        <v>728.09000000000231</v>
      </c>
      <c r="AX137">
        <f t="shared" si="306"/>
        <v>728.14000000000237</v>
      </c>
      <c r="AY137">
        <f t="shared" si="306"/>
        <v>728.61000000000229</v>
      </c>
      <c r="AZ137">
        <f t="shared" si="306"/>
        <v>728.8500000000023</v>
      </c>
      <c r="BA137">
        <f t="shared" si="306"/>
        <v>728.98000000000229</v>
      </c>
      <c r="BB137">
        <f t="shared" si="306"/>
        <v>729.54000000000235</v>
      </c>
      <c r="BC137">
        <f t="shared" si="306"/>
        <v>729.83000000000231</v>
      </c>
      <c r="BD137">
        <f t="shared" si="306"/>
        <v>729.88000000000227</v>
      </c>
      <c r="BE137">
        <f t="shared" si="306"/>
        <v>730.1000000000023</v>
      </c>
      <c r="BF137">
        <f t="shared" si="306"/>
        <v>730.23000000000229</v>
      </c>
      <c r="BG137">
        <f t="shared" si="306"/>
        <v>729.8500000000023</v>
      </c>
      <c r="BH137">
        <f t="shared" si="306"/>
        <v>729.17000000000235</v>
      </c>
      <c r="BI137">
        <f t="shared" si="306"/>
        <v>728.78000000000236</v>
      </c>
      <c r="BJ137">
        <f t="shared" si="306"/>
        <v>728.66000000000236</v>
      </c>
      <c r="BK137">
        <f t="shared" si="306"/>
        <v>728.82000000000232</v>
      </c>
      <c r="BL137">
        <f t="shared" si="306"/>
        <v>729.77000000000237</v>
      </c>
      <c r="BM137">
        <f t="shared" si="306"/>
        <v>730.37000000000228</v>
      </c>
      <c r="BN137">
        <f t="shared" ref="BN137:DY137" si="307">BN53+$A137</f>
        <v>731.30000000000234</v>
      </c>
      <c r="BO137">
        <f t="shared" si="307"/>
        <v>731.71000000000231</v>
      </c>
      <c r="BP137">
        <f t="shared" si="307"/>
        <v>731.48000000000229</v>
      </c>
      <c r="BQ137">
        <f t="shared" si="307"/>
        <v>731.51000000000226</v>
      </c>
      <c r="BR137">
        <f t="shared" si="307"/>
        <v>731.44000000000233</v>
      </c>
      <c r="BS137">
        <f t="shared" si="307"/>
        <v>731.42000000000235</v>
      </c>
      <c r="BT137">
        <f t="shared" si="307"/>
        <v>731.84000000000231</v>
      </c>
      <c r="BU137">
        <f t="shared" si="307"/>
        <v>732.1000000000023</v>
      </c>
      <c r="BV137">
        <f t="shared" si="307"/>
        <v>732.57000000000232</v>
      </c>
      <c r="BW137">
        <f t="shared" si="307"/>
        <v>732.89000000000237</v>
      </c>
      <c r="BX137">
        <f t="shared" si="307"/>
        <v>732.69000000000233</v>
      </c>
      <c r="BY137">
        <f t="shared" si="307"/>
        <v>732.48000000000229</v>
      </c>
      <c r="BZ137">
        <f t="shared" si="307"/>
        <v>732.55000000000234</v>
      </c>
      <c r="CA137">
        <f t="shared" si="307"/>
        <v>732.40000000000236</v>
      </c>
      <c r="CB137">
        <f t="shared" si="307"/>
        <v>732.6000000000023</v>
      </c>
      <c r="CC137">
        <f t="shared" si="307"/>
        <v>732.80000000000234</v>
      </c>
      <c r="CD137">
        <f t="shared" si="307"/>
        <v>732.86000000000229</v>
      </c>
      <c r="CE137">
        <f t="shared" si="307"/>
        <v>732.91000000000236</v>
      </c>
      <c r="CF137">
        <f t="shared" si="307"/>
        <v>732.54000000000235</v>
      </c>
      <c r="CG137">
        <f t="shared" si="307"/>
        <v>734.07000000000232</v>
      </c>
      <c r="CH137">
        <f t="shared" si="307"/>
        <v>735.08000000000231</v>
      </c>
      <c r="CI137">
        <f t="shared" si="307"/>
        <v>735.69000000000233</v>
      </c>
      <c r="CJ137">
        <f t="shared" si="307"/>
        <v>736.7200000000023</v>
      </c>
      <c r="CK137">
        <f t="shared" si="307"/>
        <v>738.28000000000236</v>
      </c>
      <c r="CL137">
        <f t="shared" si="307"/>
        <v>739.27000000000237</v>
      </c>
      <c r="CM137">
        <f t="shared" si="307"/>
        <v>740.68000000000234</v>
      </c>
      <c r="CN137">
        <f t="shared" si="307"/>
        <v>742.54000000000235</v>
      </c>
      <c r="CO137">
        <f t="shared" si="307"/>
        <v>744.42000000000235</v>
      </c>
      <c r="CP137">
        <f t="shared" si="307"/>
        <v>745.17000000000235</v>
      </c>
      <c r="CQ137">
        <f t="shared" si="307"/>
        <v>746.4700000000023</v>
      </c>
      <c r="CR137">
        <f t="shared" si="307"/>
        <v>750.3500000000023</v>
      </c>
      <c r="CS137">
        <f t="shared" si="307"/>
        <v>754.46000000000231</v>
      </c>
      <c r="CT137">
        <f t="shared" si="307"/>
        <v>755.99000000000228</v>
      </c>
      <c r="CU137">
        <f t="shared" si="307"/>
        <v>757.6000000000023</v>
      </c>
      <c r="CV137">
        <f t="shared" si="307"/>
        <v>758.41000000000236</v>
      </c>
      <c r="CW137">
        <f t="shared" si="307"/>
        <v>761.9700000000023</v>
      </c>
      <c r="CX137">
        <f t="shared" si="307"/>
        <v>766.37000000000228</v>
      </c>
      <c r="CY137">
        <f t="shared" si="307"/>
        <v>770.99000000000228</v>
      </c>
      <c r="CZ137">
        <f t="shared" si="307"/>
        <v>777.14000000000237</v>
      </c>
      <c r="DA137">
        <f t="shared" si="307"/>
        <v>780.86000000000229</v>
      </c>
      <c r="DB137">
        <f t="shared" si="307"/>
        <v>783.83000000000231</v>
      </c>
      <c r="DC137">
        <f t="shared" si="307"/>
        <v>786.67000000000235</v>
      </c>
      <c r="DD137">
        <f t="shared" si="307"/>
        <v>788.20000000000232</v>
      </c>
      <c r="DE137">
        <f t="shared" si="307"/>
        <v>790.14000000000237</v>
      </c>
      <c r="DF137">
        <f t="shared" si="307"/>
        <v>790.18000000000234</v>
      </c>
      <c r="DG137">
        <f t="shared" si="307"/>
        <v>788.06000000000233</v>
      </c>
      <c r="DH137">
        <f t="shared" si="307"/>
        <v>785.1000000000023</v>
      </c>
      <c r="DI137">
        <f t="shared" si="307"/>
        <v>782.44000000000233</v>
      </c>
      <c r="DJ137">
        <f t="shared" si="307"/>
        <v>780.82000000000232</v>
      </c>
      <c r="DK137">
        <f t="shared" si="307"/>
        <v>778.69000000000233</v>
      </c>
      <c r="DL137">
        <f t="shared" si="307"/>
        <v>777.18000000000234</v>
      </c>
      <c r="DM137">
        <f t="shared" si="307"/>
        <v>771.12000000000228</v>
      </c>
      <c r="DN137">
        <f t="shared" si="307"/>
        <v>768.76000000000226</v>
      </c>
      <c r="DO137">
        <f t="shared" si="307"/>
        <v>765.99000000000228</v>
      </c>
      <c r="DP137">
        <f t="shared" si="307"/>
        <v>763.17000000000235</v>
      </c>
      <c r="DQ137">
        <f t="shared" si="307"/>
        <v>759.69000000000233</v>
      </c>
      <c r="DR137">
        <f t="shared" si="307"/>
        <v>759.84000000000231</v>
      </c>
      <c r="DS137">
        <f t="shared" si="307"/>
        <v>759.76000000000226</v>
      </c>
      <c r="DT137">
        <f t="shared" si="307"/>
        <v>760.14000000000237</v>
      </c>
      <c r="DU137">
        <f t="shared" si="307"/>
        <v>759.75000000000227</v>
      </c>
      <c r="DV137">
        <f t="shared" si="307"/>
        <v>760.32000000000232</v>
      </c>
      <c r="DW137">
        <f t="shared" si="307"/>
        <v>760.36000000000229</v>
      </c>
      <c r="DX137">
        <f t="shared" si="307"/>
        <v>760.30000000000234</v>
      </c>
      <c r="DY137">
        <f t="shared" si="307"/>
        <v>760.68000000000234</v>
      </c>
      <c r="DZ137">
        <f t="shared" ref="DZ137:GK137" si="308">DZ53+$A137</f>
        <v>760.75000000000227</v>
      </c>
      <c r="EA137">
        <f t="shared" si="308"/>
        <v>760.63000000000227</v>
      </c>
      <c r="EB137">
        <f t="shared" si="308"/>
        <v>760.55000000000234</v>
      </c>
      <c r="EC137">
        <f t="shared" si="308"/>
        <v>760.67000000000235</v>
      </c>
      <c r="ED137">
        <f t="shared" si="308"/>
        <v>761.20000000000232</v>
      </c>
      <c r="EE137">
        <f t="shared" si="308"/>
        <v>760.57000000000232</v>
      </c>
      <c r="EF137">
        <f t="shared" si="308"/>
        <v>760.13000000000227</v>
      </c>
      <c r="EG137">
        <f t="shared" si="308"/>
        <v>760.2200000000023</v>
      </c>
      <c r="EH137">
        <f t="shared" si="308"/>
        <v>759.53000000000236</v>
      </c>
      <c r="EI137">
        <f t="shared" si="308"/>
        <v>759.48000000000229</v>
      </c>
      <c r="EJ137">
        <f t="shared" si="308"/>
        <v>759.07000000000232</v>
      </c>
      <c r="EK137">
        <f t="shared" si="308"/>
        <v>758.7200000000023</v>
      </c>
      <c r="EL137">
        <f t="shared" si="308"/>
        <v>758.34000000000231</v>
      </c>
      <c r="EM137">
        <f t="shared" si="308"/>
        <v>757.88000000000227</v>
      </c>
      <c r="EN137">
        <f t="shared" si="308"/>
        <v>757.68000000000234</v>
      </c>
      <c r="EO137">
        <f t="shared" si="308"/>
        <v>757.04000000000235</v>
      </c>
      <c r="EP137">
        <f t="shared" si="308"/>
        <v>756.82000000000232</v>
      </c>
      <c r="EQ137">
        <f t="shared" si="308"/>
        <v>755.76000000000226</v>
      </c>
      <c r="ER137">
        <f t="shared" si="308"/>
        <v>754.8500000000023</v>
      </c>
      <c r="ES137">
        <f t="shared" si="308"/>
        <v>753.50000000000227</v>
      </c>
      <c r="ET137">
        <f t="shared" si="308"/>
        <v>752.28000000000236</v>
      </c>
      <c r="EU137">
        <f t="shared" si="308"/>
        <v>751.55000000000234</v>
      </c>
      <c r="EV137">
        <f t="shared" si="308"/>
        <v>751.55000000000234</v>
      </c>
      <c r="EW137">
        <f t="shared" si="308"/>
        <v>751.40000000000236</v>
      </c>
      <c r="EX137">
        <f t="shared" si="308"/>
        <v>750.93000000000234</v>
      </c>
      <c r="EY137">
        <f t="shared" si="308"/>
        <v>750.78000000000236</v>
      </c>
      <c r="EZ137">
        <f t="shared" si="308"/>
        <v>750.41000000000236</v>
      </c>
      <c r="FA137">
        <f t="shared" si="308"/>
        <v>750.04000000000235</v>
      </c>
      <c r="FB137">
        <f t="shared" si="308"/>
        <v>749.88000000000227</v>
      </c>
      <c r="FC137">
        <f t="shared" si="308"/>
        <v>750.02000000000237</v>
      </c>
      <c r="FD137">
        <f t="shared" si="308"/>
        <v>749.64000000000237</v>
      </c>
      <c r="FE137">
        <f t="shared" si="308"/>
        <v>749.41000000000236</v>
      </c>
      <c r="FF137">
        <f t="shared" si="308"/>
        <v>749.34000000000231</v>
      </c>
      <c r="FG137">
        <f t="shared" si="308"/>
        <v>749.46000000000231</v>
      </c>
      <c r="FH137">
        <f t="shared" si="308"/>
        <v>749.44000000000233</v>
      </c>
      <c r="FI137">
        <f t="shared" si="308"/>
        <v>749.34000000000231</v>
      </c>
      <c r="FJ137">
        <f t="shared" si="308"/>
        <v>749.73000000000229</v>
      </c>
      <c r="FK137">
        <f t="shared" si="308"/>
        <v>749.05000000000234</v>
      </c>
      <c r="FL137">
        <f t="shared" si="308"/>
        <v>748.37000000000228</v>
      </c>
      <c r="FM137">
        <f t="shared" si="308"/>
        <v>747.12000000000228</v>
      </c>
      <c r="FN137">
        <f t="shared" si="308"/>
        <v>746.43000000000234</v>
      </c>
      <c r="FO137">
        <f t="shared" si="308"/>
        <v>745.17000000000235</v>
      </c>
      <c r="FP137">
        <f t="shared" si="308"/>
        <v>744.58000000000231</v>
      </c>
      <c r="FQ137">
        <f t="shared" si="308"/>
        <v>743.99000000000228</v>
      </c>
      <c r="FR137">
        <f t="shared" si="308"/>
        <v>743.27000000000237</v>
      </c>
      <c r="FS137">
        <f t="shared" si="308"/>
        <v>742.7200000000023</v>
      </c>
      <c r="FT137">
        <f t="shared" si="308"/>
        <v>742.63000000000227</v>
      </c>
      <c r="FU137">
        <f t="shared" si="308"/>
        <v>741.53000000000236</v>
      </c>
      <c r="FV137">
        <f t="shared" si="308"/>
        <v>741.45000000000232</v>
      </c>
      <c r="FW137">
        <f t="shared" si="308"/>
        <v>740.41000000000236</v>
      </c>
      <c r="FX137">
        <f t="shared" si="308"/>
        <v>740.75000000000227</v>
      </c>
      <c r="FY137">
        <f t="shared" si="308"/>
        <v>740.44000000000233</v>
      </c>
      <c r="FZ137">
        <f t="shared" si="308"/>
        <v>740.6000000000023</v>
      </c>
      <c r="GA137">
        <f t="shared" si="308"/>
        <v>740.96000000000231</v>
      </c>
      <c r="GB137">
        <f t="shared" si="308"/>
        <v>741.30000000000234</v>
      </c>
      <c r="GC137">
        <f t="shared" si="308"/>
        <v>742.01000000000226</v>
      </c>
      <c r="GD137">
        <f t="shared" si="308"/>
        <v>742.24000000000228</v>
      </c>
      <c r="GE137">
        <f t="shared" si="308"/>
        <v>742.4700000000023</v>
      </c>
      <c r="GF137">
        <f t="shared" si="308"/>
        <v>742.8500000000023</v>
      </c>
      <c r="GG137">
        <f t="shared" si="308"/>
        <v>742.94000000000233</v>
      </c>
      <c r="GH137">
        <f t="shared" si="308"/>
        <v>742.91000000000236</v>
      </c>
      <c r="GI137">
        <f t="shared" si="308"/>
        <v>743.1000000000023</v>
      </c>
      <c r="GJ137">
        <f t="shared" si="308"/>
        <v>743.43000000000234</v>
      </c>
      <c r="GK137">
        <f t="shared" si="308"/>
        <v>743.94000000000233</v>
      </c>
      <c r="GL137">
        <f t="shared" ref="GL137:IW137" si="309">GL53+$A137</f>
        <v>743.59000000000231</v>
      </c>
      <c r="GM137">
        <f t="shared" si="309"/>
        <v>744.09000000000231</v>
      </c>
      <c r="GN137">
        <f t="shared" si="309"/>
        <v>745.13000000000227</v>
      </c>
      <c r="GO137">
        <f t="shared" si="309"/>
        <v>745.49000000000228</v>
      </c>
      <c r="GP137">
        <f t="shared" si="309"/>
        <v>746.54000000000235</v>
      </c>
      <c r="GQ137">
        <f t="shared" si="309"/>
        <v>746.83000000000231</v>
      </c>
      <c r="GR137">
        <f t="shared" si="309"/>
        <v>746.69000000000233</v>
      </c>
      <c r="GS137">
        <f t="shared" si="309"/>
        <v>745.92000000000235</v>
      </c>
      <c r="GT137">
        <f t="shared" si="309"/>
        <v>744.29000000000235</v>
      </c>
      <c r="GU137">
        <f t="shared" si="309"/>
        <v>743.70000000000232</v>
      </c>
      <c r="GV137">
        <f t="shared" si="309"/>
        <v>743.56000000000233</v>
      </c>
      <c r="GW137">
        <f t="shared" si="309"/>
        <v>743.15000000000236</v>
      </c>
      <c r="GX137">
        <f t="shared" si="309"/>
        <v>742.12000000000228</v>
      </c>
      <c r="GY137">
        <f t="shared" si="309"/>
        <v>738.80000000000234</v>
      </c>
      <c r="GZ137">
        <f t="shared" si="309"/>
        <v>736.96000000000231</v>
      </c>
      <c r="HA137">
        <f t="shared" si="309"/>
        <v>736.92000000000235</v>
      </c>
      <c r="HB137">
        <f t="shared" si="309"/>
        <v>736.87000000000228</v>
      </c>
      <c r="HC137">
        <f t="shared" si="309"/>
        <v>736.61000000000229</v>
      </c>
      <c r="HD137">
        <f t="shared" si="309"/>
        <v>736.82000000000232</v>
      </c>
      <c r="HE137">
        <f t="shared" si="309"/>
        <v>735.08000000000231</v>
      </c>
      <c r="HF137">
        <f t="shared" si="309"/>
        <v>733.81000000000233</v>
      </c>
      <c r="HG137">
        <f t="shared" si="309"/>
        <v>733.26000000000226</v>
      </c>
      <c r="HH137">
        <f t="shared" si="309"/>
        <v>733.15000000000236</v>
      </c>
      <c r="HI137">
        <f t="shared" si="309"/>
        <v>732.75000000000227</v>
      </c>
      <c r="HJ137">
        <f t="shared" si="309"/>
        <v>732.17000000000235</v>
      </c>
      <c r="HK137">
        <f t="shared" si="309"/>
        <v>731.53000000000236</v>
      </c>
      <c r="HL137">
        <f t="shared" si="309"/>
        <v>731.46000000000231</v>
      </c>
      <c r="HM137">
        <f t="shared" si="309"/>
        <v>731.41000000000236</v>
      </c>
      <c r="HN137">
        <f t="shared" si="309"/>
        <v>730.98000000000229</v>
      </c>
      <c r="HO137">
        <f t="shared" si="309"/>
        <v>730.81000000000233</v>
      </c>
      <c r="HP137">
        <f t="shared" si="309"/>
        <v>730.95000000000232</v>
      </c>
      <c r="HQ137">
        <f t="shared" si="309"/>
        <v>730.90000000000236</v>
      </c>
      <c r="HR137">
        <f t="shared" si="309"/>
        <v>730.74000000000228</v>
      </c>
      <c r="HS137">
        <f t="shared" si="309"/>
        <v>730.19000000000233</v>
      </c>
      <c r="HT137">
        <f t="shared" si="309"/>
        <v>730.08000000000231</v>
      </c>
      <c r="HU137">
        <f t="shared" si="309"/>
        <v>729.75000000000227</v>
      </c>
      <c r="HV137">
        <f t="shared" si="309"/>
        <v>729.54000000000235</v>
      </c>
      <c r="HW137">
        <f t="shared" si="309"/>
        <v>729.58000000000231</v>
      </c>
      <c r="HX137">
        <f t="shared" si="309"/>
        <v>729.52000000000237</v>
      </c>
      <c r="HY137">
        <f t="shared" si="309"/>
        <v>729.57000000000232</v>
      </c>
      <c r="HZ137">
        <f t="shared" si="309"/>
        <v>729.36000000000229</v>
      </c>
      <c r="IA137">
        <f t="shared" si="309"/>
        <v>729.42000000000235</v>
      </c>
      <c r="IB137">
        <f t="shared" si="309"/>
        <v>729.48000000000229</v>
      </c>
      <c r="IC137">
        <f t="shared" si="309"/>
        <v>729.87000000000228</v>
      </c>
      <c r="ID137">
        <f t="shared" si="309"/>
        <v>730.83000000000231</v>
      </c>
      <c r="IE137">
        <f t="shared" si="309"/>
        <v>730.79000000000235</v>
      </c>
      <c r="IF137">
        <f t="shared" si="309"/>
        <v>730.44000000000233</v>
      </c>
      <c r="IG137">
        <f t="shared" si="309"/>
        <v>730.28000000000236</v>
      </c>
      <c r="IH137">
        <f t="shared" si="309"/>
        <v>729.8500000000023</v>
      </c>
      <c r="II137">
        <f t="shared" si="309"/>
        <v>729.98000000000229</v>
      </c>
      <c r="IJ137">
        <f t="shared" si="309"/>
        <v>730.17000000000235</v>
      </c>
      <c r="IK137">
        <f t="shared" si="309"/>
        <v>730.12000000000228</v>
      </c>
      <c r="IL137">
        <f t="shared" si="309"/>
        <v>730.02000000000237</v>
      </c>
      <c r="IM137">
        <f t="shared" si="309"/>
        <v>729.83000000000231</v>
      </c>
      <c r="IN137">
        <f t="shared" si="309"/>
        <v>729.88000000000227</v>
      </c>
      <c r="IO137">
        <f t="shared" si="309"/>
        <v>729.95000000000232</v>
      </c>
      <c r="IP137">
        <f t="shared" si="309"/>
        <v>730.05000000000234</v>
      </c>
      <c r="IQ137">
        <f t="shared" si="309"/>
        <v>730.06000000000233</v>
      </c>
      <c r="IR137">
        <f t="shared" si="309"/>
        <v>729.63000000000227</v>
      </c>
      <c r="IS137">
        <f t="shared" si="309"/>
        <v>729.70000000000232</v>
      </c>
      <c r="IT137">
        <f t="shared" si="309"/>
        <v>729.95000000000232</v>
      </c>
      <c r="IU137">
        <f t="shared" si="309"/>
        <v>729.79000000000235</v>
      </c>
      <c r="IV137">
        <f t="shared" si="309"/>
        <v>729.71000000000231</v>
      </c>
      <c r="IW137">
        <f t="shared" si="309"/>
        <v>730.09000000000231</v>
      </c>
      <c r="IX137">
        <f t="shared" ref="IX137:JV137" si="310">IX53+$A137</f>
        <v>729.80000000000234</v>
      </c>
      <c r="IY137">
        <f t="shared" si="310"/>
        <v>729.99000000000228</v>
      </c>
      <c r="IZ137">
        <f t="shared" si="310"/>
        <v>729.75000000000227</v>
      </c>
      <c r="JA137">
        <f t="shared" si="310"/>
        <v>729.73000000000229</v>
      </c>
      <c r="JB137">
        <f t="shared" si="310"/>
        <v>729.96000000000231</v>
      </c>
      <c r="JC137">
        <f t="shared" si="310"/>
        <v>729.54000000000235</v>
      </c>
      <c r="JD137">
        <f t="shared" si="310"/>
        <v>729.53000000000236</v>
      </c>
      <c r="JE137">
        <f t="shared" si="310"/>
        <v>729.95000000000232</v>
      </c>
      <c r="JF137">
        <f t="shared" si="310"/>
        <v>730.02000000000237</v>
      </c>
      <c r="JG137">
        <f t="shared" si="310"/>
        <v>729.52000000000237</v>
      </c>
      <c r="JH137">
        <f t="shared" si="310"/>
        <v>729.91000000000236</v>
      </c>
      <c r="JI137">
        <f t="shared" si="310"/>
        <v>729.76000000000226</v>
      </c>
      <c r="JJ137">
        <f t="shared" si="310"/>
        <v>729.70000000000232</v>
      </c>
      <c r="JK137">
        <f t="shared" si="310"/>
        <v>729.52000000000237</v>
      </c>
      <c r="JL137">
        <f t="shared" si="310"/>
        <v>729.56000000000233</v>
      </c>
      <c r="JM137">
        <f t="shared" si="310"/>
        <v>729.58000000000231</v>
      </c>
      <c r="JN137">
        <f t="shared" si="310"/>
        <v>729.63000000000227</v>
      </c>
      <c r="JO137">
        <f t="shared" si="310"/>
        <v>729.70000000000232</v>
      </c>
      <c r="JP137">
        <f t="shared" si="310"/>
        <v>729.84000000000231</v>
      </c>
      <c r="JQ137">
        <f t="shared" si="310"/>
        <v>729.90000000000236</v>
      </c>
      <c r="JR137">
        <f t="shared" si="310"/>
        <v>729.51000000000226</v>
      </c>
      <c r="JS137">
        <f t="shared" si="310"/>
        <v>729.34000000000231</v>
      </c>
      <c r="JT137">
        <f t="shared" si="310"/>
        <v>729.63000000000227</v>
      </c>
      <c r="JU137">
        <f t="shared" si="310"/>
        <v>729.51000000000226</v>
      </c>
      <c r="JV137">
        <f t="shared" si="310"/>
        <v>729.38000000000227</v>
      </c>
      <c r="JW137">
        <f t="shared" ref="JW137:KO137" si="311">JW53+$A137</f>
        <v>729.66000000000236</v>
      </c>
      <c r="JX137">
        <f t="shared" si="311"/>
        <v>729.50000000000227</v>
      </c>
      <c r="JY137">
        <f t="shared" si="311"/>
        <v>729.66000000000236</v>
      </c>
      <c r="JZ137">
        <f t="shared" si="311"/>
        <v>729.74000000000228</v>
      </c>
      <c r="KA137">
        <f t="shared" si="311"/>
        <v>729.27000000000237</v>
      </c>
      <c r="KB137">
        <f t="shared" si="311"/>
        <v>729.42000000000235</v>
      </c>
      <c r="KC137">
        <f t="shared" si="311"/>
        <v>729.70000000000232</v>
      </c>
      <c r="KD137">
        <f t="shared" si="311"/>
        <v>729.63000000000227</v>
      </c>
      <c r="KE137">
        <f t="shared" si="311"/>
        <v>729.55000000000234</v>
      </c>
      <c r="KF137">
        <f t="shared" si="311"/>
        <v>729.63000000000227</v>
      </c>
      <c r="KG137">
        <f t="shared" si="311"/>
        <v>729.58000000000231</v>
      </c>
      <c r="KH137">
        <f t="shared" si="311"/>
        <v>729.68000000000234</v>
      </c>
      <c r="KI137">
        <f t="shared" si="311"/>
        <v>729.52000000000237</v>
      </c>
      <c r="KJ137">
        <f t="shared" si="311"/>
        <v>729.62000000000228</v>
      </c>
      <c r="KK137">
        <f t="shared" si="311"/>
        <v>729.32000000000232</v>
      </c>
      <c r="KL137">
        <f t="shared" si="311"/>
        <v>729.37000000000228</v>
      </c>
      <c r="KM137">
        <f t="shared" si="311"/>
        <v>729.20000000000232</v>
      </c>
      <c r="KN137">
        <f t="shared" si="311"/>
        <v>729.11000000000229</v>
      </c>
      <c r="KO137">
        <f t="shared" si="311"/>
        <v>729.40000000000236</v>
      </c>
    </row>
    <row r="138" spans="1:301" x14ac:dyDescent="0.25">
      <c r="A138" s="1">
        <f t="shared" si="11"/>
        <v>724.40000000000236</v>
      </c>
      <c r="B138">
        <f t="shared" ref="B138:BM138" si="312">B54+$A138</f>
        <v>724.51000000000238</v>
      </c>
      <c r="C138">
        <f t="shared" si="312"/>
        <v>724.40000000000236</v>
      </c>
      <c r="D138">
        <f t="shared" si="312"/>
        <v>724.15000000000236</v>
      </c>
      <c r="E138">
        <f t="shared" si="312"/>
        <v>724.41000000000236</v>
      </c>
      <c r="F138">
        <f t="shared" si="312"/>
        <v>724.28000000000236</v>
      </c>
      <c r="G138">
        <f t="shared" si="312"/>
        <v>724.45000000000232</v>
      </c>
      <c r="H138">
        <f t="shared" si="312"/>
        <v>724.54000000000235</v>
      </c>
      <c r="I138">
        <f t="shared" si="312"/>
        <v>724.3600000000024</v>
      </c>
      <c r="J138">
        <f t="shared" si="312"/>
        <v>724.29000000000235</v>
      </c>
      <c r="K138">
        <f t="shared" si="312"/>
        <v>724.48000000000241</v>
      </c>
      <c r="L138">
        <f t="shared" si="312"/>
        <v>724.2400000000024</v>
      </c>
      <c r="M138">
        <f t="shared" si="312"/>
        <v>724.27000000000237</v>
      </c>
      <c r="N138">
        <f t="shared" si="312"/>
        <v>724.09000000000242</v>
      </c>
      <c r="O138">
        <f t="shared" si="312"/>
        <v>723.78000000000236</v>
      </c>
      <c r="P138">
        <f t="shared" si="312"/>
        <v>723.58000000000231</v>
      </c>
      <c r="Q138">
        <f t="shared" si="312"/>
        <v>723.46000000000231</v>
      </c>
      <c r="R138">
        <f t="shared" si="312"/>
        <v>723.48000000000241</v>
      </c>
      <c r="S138">
        <f t="shared" si="312"/>
        <v>723.84000000000242</v>
      </c>
      <c r="T138">
        <f t="shared" si="312"/>
        <v>723.59000000000242</v>
      </c>
      <c r="U138">
        <f t="shared" si="312"/>
        <v>723.73000000000241</v>
      </c>
      <c r="V138">
        <f t="shared" si="312"/>
        <v>724.06000000000233</v>
      </c>
      <c r="W138">
        <f t="shared" si="312"/>
        <v>724.63000000000238</v>
      </c>
      <c r="X138">
        <f t="shared" si="312"/>
        <v>724.59000000000242</v>
      </c>
      <c r="Y138">
        <f t="shared" si="312"/>
        <v>724.37000000000239</v>
      </c>
      <c r="Z138">
        <f t="shared" si="312"/>
        <v>724.40000000000236</v>
      </c>
      <c r="AA138">
        <f t="shared" si="312"/>
        <v>724.09000000000242</v>
      </c>
      <c r="AB138">
        <f t="shared" si="312"/>
        <v>724.19000000000233</v>
      </c>
      <c r="AC138">
        <f t="shared" si="312"/>
        <v>724.08000000000231</v>
      </c>
      <c r="AD138">
        <f t="shared" si="312"/>
        <v>723.92000000000235</v>
      </c>
      <c r="AE138">
        <f t="shared" si="312"/>
        <v>723.83000000000231</v>
      </c>
      <c r="AF138">
        <f t="shared" si="312"/>
        <v>723.9900000000024</v>
      </c>
      <c r="AG138">
        <f t="shared" si="312"/>
        <v>723.64000000000237</v>
      </c>
      <c r="AH138">
        <f t="shared" si="312"/>
        <v>723.84000000000242</v>
      </c>
      <c r="AI138">
        <f t="shared" si="312"/>
        <v>723.80000000000234</v>
      </c>
      <c r="AJ138">
        <f t="shared" si="312"/>
        <v>723.76000000000238</v>
      </c>
      <c r="AK138">
        <f t="shared" si="312"/>
        <v>724.23000000000241</v>
      </c>
      <c r="AL138">
        <f t="shared" si="312"/>
        <v>724.08000000000231</v>
      </c>
      <c r="AM138">
        <f t="shared" si="312"/>
        <v>724.14000000000237</v>
      </c>
      <c r="AN138">
        <f t="shared" si="312"/>
        <v>723.94000000000233</v>
      </c>
      <c r="AO138">
        <f t="shared" si="312"/>
        <v>723.75000000000239</v>
      </c>
      <c r="AP138">
        <f t="shared" si="312"/>
        <v>723.85000000000241</v>
      </c>
      <c r="AQ138">
        <f t="shared" si="312"/>
        <v>724.23000000000241</v>
      </c>
      <c r="AR138">
        <f t="shared" si="312"/>
        <v>724.15000000000236</v>
      </c>
      <c r="AS138">
        <f t="shared" si="312"/>
        <v>723.93000000000234</v>
      </c>
      <c r="AT138">
        <f t="shared" si="312"/>
        <v>723.90000000000236</v>
      </c>
      <c r="AU138">
        <f t="shared" si="312"/>
        <v>724.13000000000238</v>
      </c>
      <c r="AV138">
        <f t="shared" si="312"/>
        <v>724.22000000000241</v>
      </c>
      <c r="AW138">
        <f t="shared" si="312"/>
        <v>724.71000000000231</v>
      </c>
      <c r="AX138">
        <f t="shared" si="312"/>
        <v>725.05000000000234</v>
      </c>
      <c r="AY138">
        <f t="shared" si="312"/>
        <v>725.1100000000024</v>
      </c>
      <c r="AZ138">
        <f t="shared" si="312"/>
        <v>725.48000000000241</v>
      </c>
      <c r="BA138">
        <f t="shared" si="312"/>
        <v>725.25000000000239</v>
      </c>
      <c r="BB138">
        <f t="shared" si="312"/>
        <v>724.73000000000241</v>
      </c>
      <c r="BC138">
        <f t="shared" si="312"/>
        <v>724.81000000000233</v>
      </c>
      <c r="BD138">
        <f t="shared" si="312"/>
        <v>724.69000000000233</v>
      </c>
      <c r="BE138">
        <f t="shared" si="312"/>
        <v>724.53000000000236</v>
      </c>
      <c r="BF138">
        <f t="shared" si="312"/>
        <v>724.71000000000231</v>
      </c>
      <c r="BG138">
        <f t="shared" si="312"/>
        <v>724.51000000000238</v>
      </c>
      <c r="BH138">
        <f t="shared" si="312"/>
        <v>724.59000000000242</v>
      </c>
      <c r="BI138">
        <f t="shared" si="312"/>
        <v>724.33000000000231</v>
      </c>
      <c r="BJ138">
        <f t="shared" si="312"/>
        <v>724.58000000000231</v>
      </c>
      <c r="BK138">
        <f t="shared" si="312"/>
        <v>724.64000000000237</v>
      </c>
      <c r="BL138">
        <f t="shared" si="312"/>
        <v>725.25000000000239</v>
      </c>
      <c r="BM138">
        <f t="shared" si="312"/>
        <v>725.98000000000241</v>
      </c>
      <c r="BN138">
        <f t="shared" ref="BN138:DY138" si="313">BN54+$A138</f>
        <v>725.96000000000231</v>
      </c>
      <c r="BO138">
        <f t="shared" si="313"/>
        <v>726.3600000000024</v>
      </c>
      <c r="BP138">
        <f t="shared" si="313"/>
        <v>725.9900000000024</v>
      </c>
      <c r="BQ138">
        <f t="shared" si="313"/>
        <v>725.6100000000024</v>
      </c>
      <c r="BR138">
        <f t="shared" si="313"/>
        <v>725.21000000000231</v>
      </c>
      <c r="BS138">
        <f t="shared" si="313"/>
        <v>725.60000000000241</v>
      </c>
      <c r="BT138">
        <f t="shared" si="313"/>
        <v>725.38000000000238</v>
      </c>
      <c r="BU138">
        <f t="shared" si="313"/>
        <v>725.62000000000239</v>
      </c>
      <c r="BV138">
        <f t="shared" si="313"/>
        <v>726.47000000000241</v>
      </c>
      <c r="BW138">
        <f t="shared" si="313"/>
        <v>726.71000000000231</v>
      </c>
      <c r="BX138">
        <f t="shared" si="313"/>
        <v>726.72000000000241</v>
      </c>
      <c r="BY138">
        <f t="shared" si="313"/>
        <v>726.56000000000233</v>
      </c>
      <c r="BZ138">
        <f t="shared" si="313"/>
        <v>726.48000000000241</v>
      </c>
      <c r="CA138">
        <f t="shared" si="313"/>
        <v>727.06000000000233</v>
      </c>
      <c r="CB138">
        <f t="shared" si="313"/>
        <v>727.35000000000241</v>
      </c>
      <c r="CC138">
        <f t="shared" si="313"/>
        <v>727.60000000000241</v>
      </c>
      <c r="CD138">
        <f t="shared" si="313"/>
        <v>728.00000000000239</v>
      </c>
      <c r="CE138">
        <f t="shared" si="313"/>
        <v>728.92000000000235</v>
      </c>
      <c r="CF138">
        <f t="shared" si="313"/>
        <v>728.97000000000241</v>
      </c>
      <c r="CG138">
        <f t="shared" si="313"/>
        <v>729.66000000000236</v>
      </c>
      <c r="CH138">
        <f t="shared" si="313"/>
        <v>730.27000000000237</v>
      </c>
      <c r="CI138">
        <f t="shared" si="313"/>
        <v>730.45000000000232</v>
      </c>
      <c r="CJ138">
        <f t="shared" si="313"/>
        <v>731.05000000000234</v>
      </c>
      <c r="CK138">
        <f t="shared" si="313"/>
        <v>730.89000000000237</v>
      </c>
      <c r="CL138">
        <f t="shared" si="313"/>
        <v>731.21000000000231</v>
      </c>
      <c r="CM138">
        <f t="shared" si="313"/>
        <v>731.89000000000237</v>
      </c>
      <c r="CN138">
        <f t="shared" si="313"/>
        <v>732.25000000000239</v>
      </c>
      <c r="CO138">
        <f t="shared" si="313"/>
        <v>732.94000000000233</v>
      </c>
      <c r="CP138">
        <f t="shared" si="313"/>
        <v>733.46000000000231</v>
      </c>
      <c r="CQ138">
        <f t="shared" si="313"/>
        <v>734.46000000000231</v>
      </c>
      <c r="CR138">
        <f t="shared" si="313"/>
        <v>735.72000000000241</v>
      </c>
      <c r="CS138">
        <f t="shared" si="313"/>
        <v>735.76000000000238</v>
      </c>
      <c r="CT138">
        <f t="shared" si="313"/>
        <v>736.48000000000241</v>
      </c>
      <c r="CU138">
        <f t="shared" si="313"/>
        <v>736.64000000000237</v>
      </c>
      <c r="CV138">
        <f t="shared" si="313"/>
        <v>737.38000000000238</v>
      </c>
      <c r="CW138">
        <f t="shared" si="313"/>
        <v>737.53000000000236</v>
      </c>
      <c r="CX138">
        <f t="shared" si="313"/>
        <v>738.01000000000238</v>
      </c>
      <c r="CY138">
        <f t="shared" si="313"/>
        <v>738.75000000000239</v>
      </c>
      <c r="CZ138">
        <f t="shared" si="313"/>
        <v>739.72000000000241</v>
      </c>
      <c r="DA138">
        <f t="shared" si="313"/>
        <v>740.94000000000233</v>
      </c>
      <c r="DB138">
        <f t="shared" si="313"/>
        <v>741.95000000000232</v>
      </c>
      <c r="DC138">
        <f t="shared" si="313"/>
        <v>742.82000000000232</v>
      </c>
      <c r="DD138">
        <f t="shared" si="313"/>
        <v>743.56000000000233</v>
      </c>
      <c r="DE138">
        <f t="shared" si="313"/>
        <v>744.03000000000236</v>
      </c>
      <c r="DF138">
        <f t="shared" si="313"/>
        <v>744.85000000000241</v>
      </c>
      <c r="DG138">
        <f t="shared" si="313"/>
        <v>745.44000000000233</v>
      </c>
      <c r="DH138">
        <f t="shared" si="313"/>
        <v>745.98000000000241</v>
      </c>
      <c r="DI138">
        <f t="shared" si="313"/>
        <v>746.84000000000242</v>
      </c>
      <c r="DJ138">
        <f t="shared" si="313"/>
        <v>747.34000000000242</v>
      </c>
      <c r="DK138">
        <f t="shared" si="313"/>
        <v>748.71000000000231</v>
      </c>
      <c r="DL138">
        <f t="shared" si="313"/>
        <v>751.16000000000236</v>
      </c>
      <c r="DM138">
        <f t="shared" si="313"/>
        <v>752.94000000000233</v>
      </c>
      <c r="DN138">
        <f t="shared" si="313"/>
        <v>754.66000000000236</v>
      </c>
      <c r="DO138">
        <f t="shared" si="313"/>
        <v>756.31000000000233</v>
      </c>
      <c r="DP138">
        <f t="shared" si="313"/>
        <v>757.70000000000232</v>
      </c>
      <c r="DQ138">
        <f t="shared" si="313"/>
        <v>757.80000000000234</v>
      </c>
      <c r="DR138">
        <f t="shared" si="313"/>
        <v>757.72000000000241</v>
      </c>
      <c r="DS138">
        <f t="shared" si="313"/>
        <v>757.35000000000241</v>
      </c>
      <c r="DT138">
        <f t="shared" si="313"/>
        <v>756.90000000000236</v>
      </c>
      <c r="DU138">
        <f t="shared" si="313"/>
        <v>755.96000000000231</v>
      </c>
      <c r="DV138">
        <f t="shared" si="313"/>
        <v>754.90000000000236</v>
      </c>
      <c r="DW138">
        <f t="shared" si="313"/>
        <v>754.46000000000231</v>
      </c>
      <c r="DX138">
        <f t="shared" si="313"/>
        <v>754.05000000000234</v>
      </c>
      <c r="DY138">
        <f t="shared" si="313"/>
        <v>753.76000000000238</v>
      </c>
      <c r="DZ138">
        <f t="shared" ref="DZ138:GK138" si="314">DZ54+$A138</f>
        <v>752.9900000000024</v>
      </c>
      <c r="EA138">
        <f t="shared" si="314"/>
        <v>752.90000000000236</v>
      </c>
      <c r="EB138">
        <f t="shared" si="314"/>
        <v>752.62000000000239</v>
      </c>
      <c r="EC138">
        <f t="shared" si="314"/>
        <v>752.27000000000237</v>
      </c>
      <c r="ED138">
        <f t="shared" si="314"/>
        <v>752.23000000000241</v>
      </c>
      <c r="EE138">
        <f t="shared" si="314"/>
        <v>752.35000000000241</v>
      </c>
      <c r="EF138">
        <f t="shared" si="314"/>
        <v>752.09000000000242</v>
      </c>
      <c r="EG138">
        <f t="shared" si="314"/>
        <v>752.07000000000232</v>
      </c>
      <c r="EH138">
        <f t="shared" si="314"/>
        <v>751.65000000000236</v>
      </c>
      <c r="EI138">
        <f t="shared" si="314"/>
        <v>751.98000000000241</v>
      </c>
      <c r="EJ138">
        <f t="shared" si="314"/>
        <v>751.78000000000236</v>
      </c>
      <c r="EK138">
        <f t="shared" si="314"/>
        <v>750.46000000000231</v>
      </c>
      <c r="EL138">
        <f t="shared" si="314"/>
        <v>749.76000000000238</v>
      </c>
      <c r="EM138">
        <f t="shared" si="314"/>
        <v>748.59000000000242</v>
      </c>
      <c r="EN138">
        <f t="shared" si="314"/>
        <v>747.46000000000231</v>
      </c>
      <c r="EO138">
        <f t="shared" si="314"/>
        <v>746.54000000000235</v>
      </c>
      <c r="EP138">
        <f t="shared" si="314"/>
        <v>746.18000000000234</v>
      </c>
      <c r="EQ138">
        <f t="shared" si="314"/>
        <v>745.22000000000241</v>
      </c>
      <c r="ER138">
        <f t="shared" si="314"/>
        <v>744.52000000000237</v>
      </c>
      <c r="ES138">
        <f t="shared" si="314"/>
        <v>743.43000000000234</v>
      </c>
      <c r="ET138">
        <f t="shared" si="314"/>
        <v>743.12000000000239</v>
      </c>
      <c r="EU138">
        <f t="shared" si="314"/>
        <v>742.07000000000232</v>
      </c>
      <c r="EV138">
        <f t="shared" si="314"/>
        <v>741.64000000000237</v>
      </c>
      <c r="EW138">
        <f t="shared" si="314"/>
        <v>741.06000000000233</v>
      </c>
      <c r="EX138">
        <f t="shared" si="314"/>
        <v>741.23000000000241</v>
      </c>
      <c r="EY138">
        <f t="shared" si="314"/>
        <v>741.02000000000237</v>
      </c>
      <c r="EZ138">
        <f t="shared" si="314"/>
        <v>740.47000000000241</v>
      </c>
      <c r="FA138">
        <f t="shared" si="314"/>
        <v>740.65000000000236</v>
      </c>
      <c r="FB138">
        <f t="shared" si="314"/>
        <v>740.40000000000236</v>
      </c>
      <c r="FC138">
        <f t="shared" si="314"/>
        <v>740.56000000000233</v>
      </c>
      <c r="FD138">
        <f t="shared" si="314"/>
        <v>740.54000000000235</v>
      </c>
      <c r="FE138">
        <f t="shared" si="314"/>
        <v>740.15000000000236</v>
      </c>
      <c r="FF138">
        <f t="shared" si="314"/>
        <v>740.13000000000238</v>
      </c>
      <c r="FG138">
        <f t="shared" si="314"/>
        <v>740.38000000000238</v>
      </c>
      <c r="FH138">
        <f t="shared" si="314"/>
        <v>740.38000000000238</v>
      </c>
      <c r="FI138">
        <f t="shared" si="314"/>
        <v>740.62000000000239</v>
      </c>
      <c r="FJ138">
        <f t="shared" si="314"/>
        <v>740.46000000000231</v>
      </c>
      <c r="FK138">
        <f t="shared" si="314"/>
        <v>740.20000000000232</v>
      </c>
      <c r="FL138">
        <f t="shared" si="314"/>
        <v>740.57000000000232</v>
      </c>
      <c r="FM138">
        <f t="shared" si="314"/>
        <v>740.45000000000232</v>
      </c>
      <c r="FN138">
        <f t="shared" si="314"/>
        <v>740.60000000000241</v>
      </c>
      <c r="FO138">
        <f t="shared" si="314"/>
        <v>740.60000000000241</v>
      </c>
      <c r="FP138">
        <f t="shared" si="314"/>
        <v>740.46000000000231</v>
      </c>
      <c r="FQ138">
        <f t="shared" si="314"/>
        <v>740.70000000000232</v>
      </c>
      <c r="FR138">
        <f t="shared" si="314"/>
        <v>740.81000000000233</v>
      </c>
      <c r="FS138">
        <f t="shared" si="314"/>
        <v>741.1100000000024</v>
      </c>
      <c r="FT138">
        <f t="shared" si="314"/>
        <v>741.1100000000024</v>
      </c>
      <c r="FU138">
        <f t="shared" si="314"/>
        <v>741.56000000000233</v>
      </c>
      <c r="FV138">
        <f t="shared" si="314"/>
        <v>741.52000000000237</v>
      </c>
      <c r="FW138">
        <f t="shared" si="314"/>
        <v>741.84000000000242</v>
      </c>
      <c r="FX138">
        <f t="shared" si="314"/>
        <v>741.70000000000232</v>
      </c>
      <c r="FY138">
        <f t="shared" si="314"/>
        <v>742.29000000000235</v>
      </c>
      <c r="FZ138">
        <f t="shared" si="314"/>
        <v>742.27000000000237</v>
      </c>
      <c r="GA138">
        <f t="shared" si="314"/>
        <v>742.21000000000231</v>
      </c>
      <c r="GB138">
        <f t="shared" si="314"/>
        <v>742.40000000000236</v>
      </c>
      <c r="GC138">
        <f t="shared" si="314"/>
        <v>741.70000000000232</v>
      </c>
      <c r="GD138">
        <f t="shared" si="314"/>
        <v>740.56000000000233</v>
      </c>
      <c r="GE138">
        <f t="shared" si="314"/>
        <v>739.65000000000236</v>
      </c>
      <c r="GF138">
        <f t="shared" si="314"/>
        <v>739.01000000000238</v>
      </c>
      <c r="GG138">
        <f t="shared" si="314"/>
        <v>738.59000000000242</v>
      </c>
      <c r="GH138">
        <f t="shared" si="314"/>
        <v>738.06000000000233</v>
      </c>
      <c r="GI138">
        <f t="shared" si="314"/>
        <v>738.64000000000237</v>
      </c>
      <c r="GJ138">
        <f t="shared" si="314"/>
        <v>738.57000000000232</v>
      </c>
      <c r="GK138">
        <f t="shared" si="314"/>
        <v>738.63000000000238</v>
      </c>
      <c r="GL138">
        <f t="shared" ref="GL138:IW138" si="315">GL54+$A138</f>
        <v>739.02000000000237</v>
      </c>
      <c r="GM138">
        <f t="shared" si="315"/>
        <v>737.9900000000024</v>
      </c>
      <c r="GN138">
        <f t="shared" si="315"/>
        <v>737.47000000000241</v>
      </c>
      <c r="GO138">
        <f t="shared" si="315"/>
        <v>737.20000000000232</v>
      </c>
      <c r="GP138">
        <f t="shared" si="315"/>
        <v>737.39000000000237</v>
      </c>
      <c r="GQ138">
        <f t="shared" si="315"/>
        <v>737.23000000000241</v>
      </c>
      <c r="GR138">
        <f t="shared" si="315"/>
        <v>737.27000000000237</v>
      </c>
      <c r="GS138">
        <f t="shared" si="315"/>
        <v>737.40000000000236</v>
      </c>
      <c r="GT138">
        <f t="shared" si="315"/>
        <v>736.95000000000232</v>
      </c>
      <c r="GU138">
        <f t="shared" si="315"/>
        <v>736.55000000000234</v>
      </c>
      <c r="GV138">
        <f t="shared" si="315"/>
        <v>735.84000000000242</v>
      </c>
      <c r="GW138">
        <f t="shared" si="315"/>
        <v>735.72000000000241</v>
      </c>
      <c r="GX138">
        <f t="shared" si="315"/>
        <v>735.32000000000232</v>
      </c>
      <c r="GY138">
        <f t="shared" si="315"/>
        <v>735.6100000000024</v>
      </c>
      <c r="GZ138">
        <f t="shared" si="315"/>
        <v>735.73000000000241</v>
      </c>
      <c r="HA138">
        <f t="shared" si="315"/>
        <v>735.33000000000231</v>
      </c>
      <c r="HB138">
        <f t="shared" si="315"/>
        <v>734.21000000000231</v>
      </c>
      <c r="HC138">
        <f t="shared" si="315"/>
        <v>733.34000000000242</v>
      </c>
      <c r="HD138">
        <f t="shared" si="315"/>
        <v>732.65000000000236</v>
      </c>
      <c r="HE138">
        <f t="shared" si="315"/>
        <v>732.06000000000233</v>
      </c>
      <c r="HF138">
        <f t="shared" si="315"/>
        <v>731.3600000000024</v>
      </c>
      <c r="HG138">
        <f t="shared" si="315"/>
        <v>730.66000000000236</v>
      </c>
      <c r="HH138">
        <f t="shared" si="315"/>
        <v>730.56000000000233</v>
      </c>
      <c r="HI138">
        <f t="shared" si="315"/>
        <v>730.05000000000234</v>
      </c>
      <c r="HJ138">
        <f t="shared" si="315"/>
        <v>729.9900000000024</v>
      </c>
      <c r="HK138">
        <f t="shared" si="315"/>
        <v>729.51000000000238</v>
      </c>
      <c r="HL138">
        <f t="shared" si="315"/>
        <v>729.45000000000232</v>
      </c>
      <c r="HM138">
        <f t="shared" si="315"/>
        <v>728.54000000000235</v>
      </c>
      <c r="HN138">
        <f t="shared" si="315"/>
        <v>728.21000000000231</v>
      </c>
      <c r="HO138">
        <f t="shared" si="315"/>
        <v>727.98000000000241</v>
      </c>
      <c r="HP138">
        <f t="shared" si="315"/>
        <v>727.6100000000024</v>
      </c>
      <c r="HQ138">
        <f t="shared" si="315"/>
        <v>726.89000000000237</v>
      </c>
      <c r="HR138">
        <f t="shared" si="315"/>
        <v>726.65000000000236</v>
      </c>
      <c r="HS138">
        <f t="shared" si="315"/>
        <v>726.31000000000233</v>
      </c>
      <c r="HT138">
        <f t="shared" si="315"/>
        <v>725.83000000000231</v>
      </c>
      <c r="HU138">
        <f t="shared" si="315"/>
        <v>725.47000000000241</v>
      </c>
      <c r="HV138">
        <f t="shared" si="315"/>
        <v>724.83000000000231</v>
      </c>
      <c r="HW138">
        <f t="shared" si="315"/>
        <v>724.26000000000238</v>
      </c>
      <c r="HX138">
        <f t="shared" si="315"/>
        <v>724.46000000000231</v>
      </c>
      <c r="HY138">
        <f t="shared" si="315"/>
        <v>724.13000000000238</v>
      </c>
      <c r="HZ138">
        <f t="shared" si="315"/>
        <v>724.12000000000239</v>
      </c>
      <c r="IA138">
        <f t="shared" si="315"/>
        <v>724.18000000000234</v>
      </c>
      <c r="IB138">
        <f t="shared" si="315"/>
        <v>724.32000000000232</v>
      </c>
      <c r="IC138">
        <f t="shared" si="315"/>
        <v>724.65000000000236</v>
      </c>
      <c r="ID138">
        <f t="shared" si="315"/>
        <v>724.65000000000236</v>
      </c>
      <c r="IE138">
        <f t="shared" si="315"/>
        <v>724.38000000000238</v>
      </c>
      <c r="IF138">
        <f t="shared" si="315"/>
        <v>724.26000000000238</v>
      </c>
      <c r="IG138">
        <f t="shared" si="315"/>
        <v>724.46000000000231</v>
      </c>
      <c r="IH138">
        <f t="shared" si="315"/>
        <v>724.41000000000236</v>
      </c>
      <c r="II138">
        <f t="shared" si="315"/>
        <v>724.31000000000233</v>
      </c>
      <c r="IJ138">
        <f t="shared" si="315"/>
        <v>724.19000000000233</v>
      </c>
      <c r="IK138">
        <f t="shared" si="315"/>
        <v>724.00000000000239</v>
      </c>
      <c r="IL138">
        <f t="shared" si="315"/>
        <v>724.43000000000234</v>
      </c>
      <c r="IM138">
        <f t="shared" si="315"/>
        <v>724.25000000000239</v>
      </c>
      <c r="IN138">
        <f t="shared" si="315"/>
        <v>724.38000000000238</v>
      </c>
      <c r="IO138">
        <f t="shared" si="315"/>
        <v>724.09000000000242</v>
      </c>
      <c r="IP138">
        <f t="shared" si="315"/>
        <v>724.13000000000238</v>
      </c>
      <c r="IQ138">
        <f t="shared" si="315"/>
        <v>724.20000000000232</v>
      </c>
      <c r="IR138">
        <f t="shared" si="315"/>
        <v>724.14000000000237</v>
      </c>
      <c r="IS138">
        <f t="shared" si="315"/>
        <v>724.42000000000235</v>
      </c>
      <c r="IT138">
        <f t="shared" si="315"/>
        <v>724.37000000000239</v>
      </c>
      <c r="IU138">
        <f t="shared" si="315"/>
        <v>724.31000000000233</v>
      </c>
      <c r="IV138">
        <f t="shared" si="315"/>
        <v>724.14000000000237</v>
      </c>
      <c r="IW138">
        <f t="shared" si="315"/>
        <v>723.98000000000241</v>
      </c>
      <c r="IX138">
        <f t="shared" ref="IX138:JV138" si="316">IX54+$A138</f>
        <v>724.40000000000236</v>
      </c>
      <c r="IY138">
        <f t="shared" si="316"/>
        <v>723.95000000000232</v>
      </c>
      <c r="IZ138">
        <f t="shared" si="316"/>
        <v>723.90000000000236</v>
      </c>
      <c r="JA138">
        <f t="shared" si="316"/>
        <v>724.15000000000236</v>
      </c>
      <c r="JB138">
        <f t="shared" si="316"/>
        <v>723.91000000000236</v>
      </c>
      <c r="JC138">
        <f t="shared" si="316"/>
        <v>724.15000000000236</v>
      </c>
      <c r="JD138">
        <f t="shared" si="316"/>
        <v>724.31000000000233</v>
      </c>
      <c r="JE138">
        <f t="shared" si="316"/>
        <v>724.13000000000238</v>
      </c>
      <c r="JF138">
        <f t="shared" si="316"/>
        <v>724.28000000000236</v>
      </c>
      <c r="JG138">
        <f t="shared" si="316"/>
        <v>724.06000000000233</v>
      </c>
      <c r="JH138">
        <f t="shared" si="316"/>
        <v>723.72000000000241</v>
      </c>
      <c r="JI138">
        <f t="shared" si="316"/>
        <v>723.57000000000232</v>
      </c>
      <c r="JJ138">
        <f t="shared" si="316"/>
        <v>724.21000000000231</v>
      </c>
      <c r="JK138">
        <f t="shared" si="316"/>
        <v>724.88000000000238</v>
      </c>
      <c r="JL138">
        <f t="shared" si="316"/>
        <v>725.03000000000236</v>
      </c>
      <c r="JM138">
        <f t="shared" si="316"/>
        <v>724.8600000000024</v>
      </c>
      <c r="JN138">
        <f t="shared" si="316"/>
        <v>725.25000000000239</v>
      </c>
      <c r="JO138">
        <f t="shared" si="316"/>
        <v>724.82000000000232</v>
      </c>
      <c r="JP138">
        <f t="shared" si="316"/>
        <v>724.73000000000241</v>
      </c>
      <c r="JQ138">
        <f t="shared" si="316"/>
        <v>724.59000000000242</v>
      </c>
      <c r="JR138">
        <f t="shared" si="316"/>
        <v>724.52000000000237</v>
      </c>
      <c r="JS138">
        <f t="shared" si="316"/>
        <v>724.63000000000238</v>
      </c>
      <c r="JT138">
        <f t="shared" si="316"/>
        <v>724.60000000000241</v>
      </c>
      <c r="JU138">
        <f t="shared" si="316"/>
        <v>724.32000000000232</v>
      </c>
      <c r="JV138">
        <f t="shared" si="316"/>
        <v>724.50000000000239</v>
      </c>
      <c r="JW138">
        <f t="shared" ref="JW138:KO138" si="317">JW54+$A138</f>
        <v>724.66000000000236</v>
      </c>
      <c r="JX138">
        <f t="shared" si="317"/>
        <v>724.62000000000239</v>
      </c>
      <c r="JY138">
        <f t="shared" si="317"/>
        <v>724.67000000000235</v>
      </c>
      <c r="JZ138">
        <f t="shared" si="317"/>
        <v>724.38000000000238</v>
      </c>
      <c r="KA138">
        <f t="shared" si="317"/>
        <v>724.58000000000231</v>
      </c>
      <c r="KB138">
        <f t="shared" si="317"/>
        <v>724.6100000000024</v>
      </c>
      <c r="KC138">
        <f t="shared" si="317"/>
        <v>724.2400000000024</v>
      </c>
      <c r="KD138">
        <f t="shared" si="317"/>
        <v>724.15000000000236</v>
      </c>
      <c r="KE138">
        <f t="shared" si="317"/>
        <v>724.63000000000238</v>
      </c>
      <c r="KF138">
        <f t="shared" si="317"/>
        <v>724.13000000000238</v>
      </c>
      <c r="KG138">
        <f t="shared" si="317"/>
        <v>724.18000000000234</v>
      </c>
      <c r="KH138">
        <f t="shared" si="317"/>
        <v>724.13000000000238</v>
      </c>
      <c r="KI138">
        <f t="shared" si="317"/>
        <v>724.63000000000238</v>
      </c>
      <c r="KJ138">
        <f t="shared" si="317"/>
        <v>724.65000000000236</v>
      </c>
      <c r="KK138">
        <f t="shared" si="317"/>
        <v>724.25000000000239</v>
      </c>
      <c r="KL138">
        <f t="shared" si="317"/>
        <v>724.53000000000236</v>
      </c>
      <c r="KM138">
        <f t="shared" si="317"/>
        <v>724.54000000000235</v>
      </c>
      <c r="KN138">
        <f t="shared" si="317"/>
        <v>724.16000000000236</v>
      </c>
      <c r="KO138">
        <f t="shared" si="317"/>
        <v>724.16000000000236</v>
      </c>
    </row>
    <row r="139" spans="1:301" x14ac:dyDescent="0.25">
      <c r="A139" s="1">
        <f t="shared" si="11"/>
        <v>719.10000000000241</v>
      </c>
      <c r="B139">
        <f t="shared" ref="B139:BM139" si="318">B55+$A139</f>
        <v>718.34000000000242</v>
      </c>
      <c r="C139">
        <f t="shared" si="318"/>
        <v>717.93000000000245</v>
      </c>
      <c r="D139">
        <f t="shared" si="318"/>
        <v>717.69000000000244</v>
      </c>
      <c r="E139">
        <f t="shared" si="318"/>
        <v>717.76000000000238</v>
      </c>
      <c r="F139">
        <f t="shared" si="318"/>
        <v>717.72000000000241</v>
      </c>
      <c r="G139">
        <f t="shared" si="318"/>
        <v>717.98000000000241</v>
      </c>
      <c r="H139">
        <f t="shared" si="318"/>
        <v>718.14000000000237</v>
      </c>
      <c r="I139">
        <f t="shared" si="318"/>
        <v>718.46000000000242</v>
      </c>
      <c r="J139">
        <f t="shared" si="318"/>
        <v>718.83000000000243</v>
      </c>
      <c r="K139">
        <f t="shared" si="318"/>
        <v>718.56000000000245</v>
      </c>
      <c r="L139">
        <f t="shared" si="318"/>
        <v>718.8600000000024</v>
      </c>
      <c r="M139">
        <f t="shared" si="318"/>
        <v>718.40000000000236</v>
      </c>
      <c r="N139">
        <f t="shared" si="318"/>
        <v>718.39000000000237</v>
      </c>
      <c r="O139">
        <f t="shared" si="318"/>
        <v>718.42000000000246</v>
      </c>
      <c r="P139">
        <f t="shared" si="318"/>
        <v>718.73000000000241</v>
      </c>
      <c r="Q139">
        <f t="shared" si="318"/>
        <v>718.52000000000237</v>
      </c>
      <c r="R139">
        <f t="shared" si="318"/>
        <v>718.77000000000237</v>
      </c>
      <c r="S139">
        <f t="shared" si="318"/>
        <v>718.67000000000246</v>
      </c>
      <c r="T139">
        <f t="shared" si="318"/>
        <v>718.67000000000246</v>
      </c>
      <c r="U139">
        <f t="shared" si="318"/>
        <v>718.46000000000242</v>
      </c>
      <c r="V139">
        <f t="shared" si="318"/>
        <v>718.76000000000238</v>
      </c>
      <c r="W139">
        <f t="shared" si="318"/>
        <v>718.32000000000244</v>
      </c>
      <c r="X139">
        <f t="shared" si="318"/>
        <v>718.35000000000241</v>
      </c>
      <c r="Y139">
        <f t="shared" si="318"/>
        <v>718.55000000000246</v>
      </c>
      <c r="Z139">
        <f t="shared" si="318"/>
        <v>718.59000000000242</v>
      </c>
      <c r="AA139">
        <f t="shared" si="318"/>
        <v>718.25000000000239</v>
      </c>
      <c r="AB139">
        <f t="shared" si="318"/>
        <v>718.3600000000024</v>
      </c>
      <c r="AC139">
        <f t="shared" si="318"/>
        <v>718.15000000000236</v>
      </c>
      <c r="AD139">
        <f t="shared" si="318"/>
        <v>718.44000000000244</v>
      </c>
      <c r="AE139">
        <f t="shared" si="318"/>
        <v>718.21000000000242</v>
      </c>
      <c r="AF139">
        <f t="shared" si="318"/>
        <v>718.82000000000244</v>
      </c>
      <c r="AG139">
        <f t="shared" si="318"/>
        <v>718.59000000000242</v>
      </c>
      <c r="AH139">
        <f t="shared" si="318"/>
        <v>719.10000000000241</v>
      </c>
      <c r="AI139">
        <f t="shared" si="318"/>
        <v>718.9900000000024</v>
      </c>
      <c r="AJ139">
        <f t="shared" si="318"/>
        <v>718.57000000000244</v>
      </c>
      <c r="AK139">
        <f t="shared" si="318"/>
        <v>718.04000000000246</v>
      </c>
      <c r="AL139">
        <f t="shared" si="318"/>
        <v>718.41000000000236</v>
      </c>
      <c r="AM139">
        <f t="shared" si="318"/>
        <v>719.31000000000245</v>
      </c>
      <c r="AN139">
        <f t="shared" si="318"/>
        <v>719.33000000000243</v>
      </c>
      <c r="AO139">
        <f t="shared" si="318"/>
        <v>719.29000000000246</v>
      </c>
      <c r="AP139">
        <f t="shared" si="318"/>
        <v>719.3600000000024</v>
      </c>
      <c r="AQ139">
        <f t="shared" si="318"/>
        <v>719.00000000000239</v>
      </c>
      <c r="AR139">
        <f t="shared" si="318"/>
        <v>719.21000000000242</v>
      </c>
      <c r="AS139">
        <f t="shared" si="318"/>
        <v>718.93000000000245</v>
      </c>
      <c r="AT139">
        <f t="shared" si="318"/>
        <v>719.04000000000246</v>
      </c>
      <c r="AU139">
        <f t="shared" si="318"/>
        <v>718.91000000000236</v>
      </c>
      <c r="AV139">
        <f t="shared" si="318"/>
        <v>718.73000000000241</v>
      </c>
      <c r="AW139">
        <f t="shared" si="318"/>
        <v>719.15000000000236</v>
      </c>
      <c r="AX139">
        <f t="shared" si="318"/>
        <v>718.81000000000245</v>
      </c>
      <c r="AY139">
        <f t="shared" si="318"/>
        <v>718.91000000000236</v>
      </c>
      <c r="AZ139">
        <f t="shared" si="318"/>
        <v>718.84000000000242</v>
      </c>
      <c r="BA139">
        <f t="shared" si="318"/>
        <v>718.6100000000024</v>
      </c>
      <c r="BB139">
        <f t="shared" si="318"/>
        <v>718.47000000000241</v>
      </c>
      <c r="BC139">
        <f t="shared" si="318"/>
        <v>718.07000000000244</v>
      </c>
      <c r="BD139">
        <f t="shared" si="318"/>
        <v>717.92000000000246</v>
      </c>
      <c r="BE139">
        <f t="shared" si="318"/>
        <v>718.31000000000245</v>
      </c>
      <c r="BF139">
        <f t="shared" si="318"/>
        <v>718.05000000000246</v>
      </c>
      <c r="BG139">
        <f t="shared" si="318"/>
        <v>718.72000000000241</v>
      </c>
      <c r="BH139">
        <f t="shared" si="318"/>
        <v>719.43000000000245</v>
      </c>
      <c r="BI139">
        <f t="shared" si="318"/>
        <v>719.26000000000238</v>
      </c>
      <c r="BJ139">
        <f t="shared" si="318"/>
        <v>719.67000000000246</v>
      </c>
      <c r="BK139">
        <f t="shared" si="318"/>
        <v>719.23000000000241</v>
      </c>
      <c r="BL139">
        <f t="shared" si="318"/>
        <v>719.34000000000242</v>
      </c>
      <c r="BM139">
        <f t="shared" si="318"/>
        <v>720.08000000000243</v>
      </c>
      <c r="BN139">
        <f t="shared" ref="BN139:DY139" si="319">BN55+$A139</f>
        <v>720.47000000000241</v>
      </c>
      <c r="BO139">
        <f t="shared" si="319"/>
        <v>720.97000000000241</v>
      </c>
      <c r="BP139">
        <f t="shared" si="319"/>
        <v>721.16000000000236</v>
      </c>
      <c r="BQ139">
        <f t="shared" si="319"/>
        <v>721.26000000000238</v>
      </c>
      <c r="BR139">
        <f t="shared" si="319"/>
        <v>721.89000000000237</v>
      </c>
      <c r="BS139">
        <f t="shared" si="319"/>
        <v>722.27000000000237</v>
      </c>
      <c r="BT139">
        <f t="shared" si="319"/>
        <v>722.44000000000244</v>
      </c>
      <c r="BU139">
        <f t="shared" si="319"/>
        <v>722.31000000000245</v>
      </c>
      <c r="BV139">
        <f t="shared" si="319"/>
        <v>722.02000000000237</v>
      </c>
      <c r="BW139">
        <f t="shared" si="319"/>
        <v>722.13000000000238</v>
      </c>
      <c r="BX139">
        <f t="shared" si="319"/>
        <v>721.67000000000246</v>
      </c>
      <c r="BY139">
        <f t="shared" si="319"/>
        <v>721.70000000000243</v>
      </c>
      <c r="BZ139">
        <f t="shared" si="319"/>
        <v>721.55000000000246</v>
      </c>
      <c r="CA139">
        <f t="shared" si="319"/>
        <v>721.80000000000246</v>
      </c>
      <c r="CB139">
        <f t="shared" si="319"/>
        <v>721.88000000000238</v>
      </c>
      <c r="CC139">
        <f t="shared" si="319"/>
        <v>721.79000000000246</v>
      </c>
      <c r="CD139">
        <f t="shared" si="319"/>
        <v>722.48000000000241</v>
      </c>
      <c r="CE139">
        <f t="shared" si="319"/>
        <v>722.75000000000239</v>
      </c>
      <c r="CF139">
        <f t="shared" si="319"/>
        <v>722.62000000000239</v>
      </c>
      <c r="CG139">
        <f t="shared" si="319"/>
        <v>723.04000000000246</v>
      </c>
      <c r="CH139">
        <f t="shared" si="319"/>
        <v>723.19000000000244</v>
      </c>
      <c r="CI139">
        <f t="shared" si="319"/>
        <v>723.80000000000246</v>
      </c>
      <c r="CJ139">
        <f t="shared" si="319"/>
        <v>723.35000000000241</v>
      </c>
      <c r="CK139">
        <f t="shared" si="319"/>
        <v>723.71000000000242</v>
      </c>
      <c r="CL139">
        <f t="shared" si="319"/>
        <v>724.3600000000024</v>
      </c>
      <c r="CM139">
        <f t="shared" si="319"/>
        <v>725.03000000000236</v>
      </c>
      <c r="CN139">
        <f t="shared" si="319"/>
        <v>725.2400000000024</v>
      </c>
      <c r="CO139">
        <f t="shared" si="319"/>
        <v>726.43000000000245</v>
      </c>
      <c r="CP139">
        <f t="shared" si="319"/>
        <v>727.07000000000244</v>
      </c>
      <c r="CQ139">
        <f t="shared" si="319"/>
        <v>727.48000000000241</v>
      </c>
      <c r="CR139">
        <f t="shared" si="319"/>
        <v>728.12000000000239</v>
      </c>
      <c r="CS139">
        <f t="shared" si="319"/>
        <v>728.91000000000236</v>
      </c>
      <c r="CT139">
        <f t="shared" si="319"/>
        <v>729.43000000000245</v>
      </c>
      <c r="CU139">
        <f t="shared" si="319"/>
        <v>729.87000000000239</v>
      </c>
      <c r="CV139">
        <f t="shared" si="319"/>
        <v>730.2400000000024</v>
      </c>
      <c r="CW139">
        <f t="shared" si="319"/>
        <v>731.01000000000238</v>
      </c>
      <c r="CX139">
        <f t="shared" si="319"/>
        <v>731.8600000000024</v>
      </c>
      <c r="CY139">
        <f t="shared" si="319"/>
        <v>732.42000000000246</v>
      </c>
      <c r="CZ139">
        <f t="shared" si="319"/>
        <v>733.3600000000024</v>
      </c>
      <c r="DA139">
        <f t="shared" si="319"/>
        <v>733.95000000000243</v>
      </c>
      <c r="DB139">
        <f t="shared" si="319"/>
        <v>735.15000000000236</v>
      </c>
      <c r="DC139">
        <f t="shared" si="319"/>
        <v>736.83000000000243</v>
      </c>
      <c r="DD139">
        <f t="shared" si="319"/>
        <v>738.60000000000241</v>
      </c>
      <c r="DE139">
        <f t="shared" si="319"/>
        <v>740.02000000000237</v>
      </c>
      <c r="DF139">
        <f t="shared" si="319"/>
        <v>740.16000000000236</v>
      </c>
      <c r="DG139">
        <f t="shared" si="319"/>
        <v>740.19000000000244</v>
      </c>
      <c r="DH139">
        <f t="shared" si="319"/>
        <v>740.32000000000244</v>
      </c>
      <c r="DI139">
        <f t="shared" si="319"/>
        <v>740.14000000000237</v>
      </c>
      <c r="DJ139">
        <f t="shared" si="319"/>
        <v>741.04000000000246</v>
      </c>
      <c r="DK139">
        <f t="shared" si="319"/>
        <v>742.62000000000239</v>
      </c>
      <c r="DL139">
        <f t="shared" si="319"/>
        <v>743.83000000000243</v>
      </c>
      <c r="DM139">
        <f t="shared" si="319"/>
        <v>745.76000000000238</v>
      </c>
      <c r="DN139">
        <f t="shared" si="319"/>
        <v>746.77000000000237</v>
      </c>
      <c r="DO139">
        <f t="shared" si="319"/>
        <v>748.66000000000236</v>
      </c>
      <c r="DP139">
        <f t="shared" si="319"/>
        <v>748.69000000000244</v>
      </c>
      <c r="DQ139">
        <f t="shared" si="319"/>
        <v>749.63000000000238</v>
      </c>
      <c r="DR139">
        <f t="shared" si="319"/>
        <v>751.88000000000238</v>
      </c>
      <c r="DS139">
        <f t="shared" si="319"/>
        <v>753.71000000000242</v>
      </c>
      <c r="DT139">
        <f t="shared" si="319"/>
        <v>754.87000000000239</v>
      </c>
      <c r="DU139">
        <f t="shared" si="319"/>
        <v>757.26000000000238</v>
      </c>
      <c r="DV139">
        <f t="shared" si="319"/>
        <v>759.26000000000238</v>
      </c>
      <c r="DW139">
        <f t="shared" si="319"/>
        <v>759.77000000000237</v>
      </c>
      <c r="DX139">
        <f t="shared" si="319"/>
        <v>759.57000000000244</v>
      </c>
      <c r="DY139">
        <f t="shared" si="319"/>
        <v>759.04000000000246</v>
      </c>
      <c r="DZ139">
        <f t="shared" ref="DZ139:GK139" si="320">DZ55+$A139</f>
        <v>758.51000000000238</v>
      </c>
      <c r="EA139">
        <f t="shared" si="320"/>
        <v>758.54000000000246</v>
      </c>
      <c r="EB139">
        <f t="shared" si="320"/>
        <v>756.63000000000238</v>
      </c>
      <c r="EC139">
        <f t="shared" si="320"/>
        <v>754.87000000000239</v>
      </c>
      <c r="ED139">
        <f t="shared" si="320"/>
        <v>752.82000000000244</v>
      </c>
      <c r="EE139">
        <f t="shared" si="320"/>
        <v>751.39000000000237</v>
      </c>
      <c r="EF139">
        <f t="shared" si="320"/>
        <v>749.78000000000236</v>
      </c>
      <c r="EG139">
        <f t="shared" si="320"/>
        <v>747.69000000000244</v>
      </c>
      <c r="EH139">
        <f t="shared" si="320"/>
        <v>745.67000000000246</v>
      </c>
      <c r="EI139">
        <f t="shared" si="320"/>
        <v>743.67000000000246</v>
      </c>
      <c r="EJ139">
        <f t="shared" si="320"/>
        <v>743.15000000000236</v>
      </c>
      <c r="EK139">
        <f t="shared" si="320"/>
        <v>741.70000000000243</v>
      </c>
      <c r="EL139">
        <f t="shared" si="320"/>
        <v>740.97000000000241</v>
      </c>
      <c r="EM139">
        <f t="shared" si="320"/>
        <v>740.40000000000236</v>
      </c>
      <c r="EN139">
        <f t="shared" si="320"/>
        <v>739.41000000000236</v>
      </c>
      <c r="EO139">
        <f t="shared" si="320"/>
        <v>738.97000000000241</v>
      </c>
      <c r="EP139">
        <f t="shared" si="320"/>
        <v>738.38000000000238</v>
      </c>
      <c r="EQ139">
        <f t="shared" si="320"/>
        <v>737.72000000000241</v>
      </c>
      <c r="ER139">
        <f t="shared" si="320"/>
        <v>738.27000000000237</v>
      </c>
      <c r="ES139">
        <f t="shared" si="320"/>
        <v>739.3600000000024</v>
      </c>
      <c r="ET139">
        <f t="shared" si="320"/>
        <v>737.80000000000246</v>
      </c>
      <c r="EU139">
        <f t="shared" si="320"/>
        <v>736.92000000000246</v>
      </c>
      <c r="EV139">
        <f t="shared" si="320"/>
        <v>735.9900000000024</v>
      </c>
      <c r="EW139">
        <f t="shared" si="320"/>
        <v>734.80000000000246</v>
      </c>
      <c r="EX139">
        <f t="shared" si="320"/>
        <v>734.08000000000243</v>
      </c>
      <c r="EY139">
        <f t="shared" si="320"/>
        <v>733.98000000000241</v>
      </c>
      <c r="EZ139">
        <f t="shared" si="320"/>
        <v>733.78000000000236</v>
      </c>
      <c r="FA139">
        <f t="shared" si="320"/>
        <v>733.47000000000241</v>
      </c>
      <c r="FB139">
        <f t="shared" si="320"/>
        <v>733.59000000000242</v>
      </c>
      <c r="FC139">
        <f t="shared" si="320"/>
        <v>733.78000000000236</v>
      </c>
      <c r="FD139">
        <f t="shared" si="320"/>
        <v>733.41000000000236</v>
      </c>
      <c r="FE139">
        <f t="shared" si="320"/>
        <v>733.43000000000245</v>
      </c>
      <c r="FF139">
        <f t="shared" si="320"/>
        <v>733.39000000000237</v>
      </c>
      <c r="FG139">
        <f t="shared" si="320"/>
        <v>733.68000000000245</v>
      </c>
      <c r="FH139">
        <f t="shared" si="320"/>
        <v>733.90000000000236</v>
      </c>
      <c r="FI139">
        <f t="shared" si="320"/>
        <v>733.88000000000238</v>
      </c>
      <c r="FJ139">
        <f t="shared" si="320"/>
        <v>733.59000000000242</v>
      </c>
      <c r="FK139">
        <f t="shared" si="320"/>
        <v>733.96000000000242</v>
      </c>
      <c r="FL139">
        <f t="shared" si="320"/>
        <v>733.79000000000246</v>
      </c>
      <c r="FM139">
        <f t="shared" si="320"/>
        <v>733.64000000000237</v>
      </c>
      <c r="FN139">
        <f t="shared" si="320"/>
        <v>734.2400000000024</v>
      </c>
      <c r="FO139">
        <f t="shared" si="320"/>
        <v>734.45000000000243</v>
      </c>
      <c r="FP139">
        <f t="shared" si="320"/>
        <v>734.93000000000245</v>
      </c>
      <c r="FQ139">
        <f t="shared" si="320"/>
        <v>734.91000000000236</v>
      </c>
      <c r="FR139">
        <f t="shared" si="320"/>
        <v>735.31000000000245</v>
      </c>
      <c r="FS139">
        <f t="shared" si="320"/>
        <v>735.81000000000245</v>
      </c>
      <c r="FT139">
        <f t="shared" si="320"/>
        <v>735.76000000000238</v>
      </c>
      <c r="FU139">
        <f t="shared" si="320"/>
        <v>735.8600000000024</v>
      </c>
      <c r="FV139">
        <f t="shared" si="320"/>
        <v>735.66000000000236</v>
      </c>
      <c r="FW139">
        <f t="shared" si="320"/>
        <v>735.17000000000246</v>
      </c>
      <c r="FX139">
        <f t="shared" si="320"/>
        <v>735.20000000000243</v>
      </c>
      <c r="FY139">
        <f t="shared" si="320"/>
        <v>734.89000000000237</v>
      </c>
      <c r="FZ139">
        <f t="shared" si="320"/>
        <v>734.66000000000236</v>
      </c>
      <c r="GA139">
        <f t="shared" si="320"/>
        <v>734.58000000000243</v>
      </c>
      <c r="GB139">
        <f t="shared" si="320"/>
        <v>734.1100000000024</v>
      </c>
      <c r="GC139">
        <f t="shared" si="320"/>
        <v>733.70000000000243</v>
      </c>
      <c r="GD139">
        <f t="shared" si="320"/>
        <v>732.91000000000236</v>
      </c>
      <c r="GE139">
        <f t="shared" si="320"/>
        <v>732.00000000000239</v>
      </c>
      <c r="GF139">
        <f t="shared" si="320"/>
        <v>731.44000000000244</v>
      </c>
      <c r="GG139">
        <f t="shared" si="320"/>
        <v>730.42000000000246</v>
      </c>
      <c r="GH139">
        <f t="shared" si="320"/>
        <v>729.68000000000245</v>
      </c>
      <c r="GI139">
        <f t="shared" si="320"/>
        <v>728.53000000000236</v>
      </c>
      <c r="GJ139">
        <f t="shared" si="320"/>
        <v>728.04000000000246</v>
      </c>
      <c r="GK139">
        <f t="shared" si="320"/>
        <v>726.8600000000024</v>
      </c>
      <c r="GL139">
        <f t="shared" ref="GL139:IW139" si="321">GL55+$A139</f>
        <v>726.10000000000241</v>
      </c>
      <c r="GM139">
        <f t="shared" si="321"/>
        <v>725.54000000000246</v>
      </c>
      <c r="GN139">
        <f t="shared" si="321"/>
        <v>725.75000000000239</v>
      </c>
      <c r="GO139">
        <f t="shared" si="321"/>
        <v>725.05000000000246</v>
      </c>
      <c r="GP139">
        <f t="shared" si="321"/>
        <v>724.70000000000243</v>
      </c>
      <c r="GQ139">
        <f t="shared" si="321"/>
        <v>724.56000000000245</v>
      </c>
      <c r="GR139">
        <f t="shared" si="321"/>
        <v>724.50000000000239</v>
      </c>
      <c r="GS139">
        <f t="shared" si="321"/>
        <v>723.8600000000024</v>
      </c>
      <c r="GT139">
        <f t="shared" si="321"/>
        <v>723.42000000000246</v>
      </c>
      <c r="GU139">
        <f t="shared" si="321"/>
        <v>722.83000000000243</v>
      </c>
      <c r="GV139">
        <f t="shared" si="321"/>
        <v>721.89000000000237</v>
      </c>
      <c r="GW139">
        <f t="shared" si="321"/>
        <v>721.2400000000024</v>
      </c>
      <c r="GX139">
        <f t="shared" si="321"/>
        <v>721.04000000000246</v>
      </c>
      <c r="GY139">
        <f t="shared" si="321"/>
        <v>720.32000000000244</v>
      </c>
      <c r="GZ139">
        <f t="shared" si="321"/>
        <v>720.13000000000238</v>
      </c>
      <c r="HA139">
        <f t="shared" si="321"/>
        <v>720.15000000000236</v>
      </c>
      <c r="HB139">
        <f t="shared" si="321"/>
        <v>720.79000000000246</v>
      </c>
      <c r="HC139">
        <f t="shared" si="321"/>
        <v>720.8600000000024</v>
      </c>
      <c r="HD139">
        <f t="shared" si="321"/>
        <v>721.40000000000236</v>
      </c>
      <c r="HE139">
        <f t="shared" si="321"/>
        <v>721.07000000000244</v>
      </c>
      <c r="HF139">
        <f t="shared" si="321"/>
        <v>721.02000000000237</v>
      </c>
      <c r="HG139">
        <f t="shared" si="321"/>
        <v>721.13000000000238</v>
      </c>
      <c r="HH139">
        <f t="shared" si="321"/>
        <v>720.76000000000238</v>
      </c>
      <c r="HI139">
        <f t="shared" si="321"/>
        <v>720.47000000000241</v>
      </c>
      <c r="HJ139">
        <f t="shared" si="321"/>
        <v>720.47000000000241</v>
      </c>
      <c r="HK139">
        <f t="shared" si="321"/>
        <v>720.35000000000241</v>
      </c>
      <c r="HL139">
        <f t="shared" si="321"/>
        <v>720.25000000000239</v>
      </c>
      <c r="HM139">
        <f t="shared" si="321"/>
        <v>720.33000000000243</v>
      </c>
      <c r="HN139">
        <f t="shared" si="321"/>
        <v>720.4900000000024</v>
      </c>
      <c r="HO139">
        <f t="shared" si="321"/>
        <v>720.01000000000238</v>
      </c>
      <c r="HP139">
        <f t="shared" si="321"/>
        <v>719.21000000000242</v>
      </c>
      <c r="HQ139">
        <f t="shared" si="321"/>
        <v>719.31000000000245</v>
      </c>
      <c r="HR139">
        <f t="shared" si="321"/>
        <v>719.48000000000241</v>
      </c>
      <c r="HS139">
        <f t="shared" si="321"/>
        <v>719.72000000000241</v>
      </c>
      <c r="HT139">
        <f t="shared" si="321"/>
        <v>720.17000000000246</v>
      </c>
      <c r="HU139">
        <f t="shared" si="321"/>
        <v>720.10000000000241</v>
      </c>
      <c r="HV139">
        <f t="shared" si="321"/>
        <v>719.84000000000242</v>
      </c>
      <c r="HW139">
        <f t="shared" si="321"/>
        <v>719.26000000000238</v>
      </c>
      <c r="HX139">
        <f t="shared" si="321"/>
        <v>719.42000000000246</v>
      </c>
      <c r="HY139">
        <f t="shared" si="321"/>
        <v>719.29000000000246</v>
      </c>
      <c r="HZ139">
        <f t="shared" si="321"/>
        <v>719.37000000000239</v>
      </c>
      <c r="IA139">
        <f t="shared" si="321"/>
        <v>719.97000000000241</v>
      </c>
      <c r="IB139">
        <f t="shared" si="321"/>
        <v>719.47000000000241</v>
      </c>
      <c r="IC139">
        <f t="shared" si="321"/>
        <v>719.32000000000244</v>
      </c>
      <c r="ID139">
        <f t="shared" si="321"/>
        <v>719.1100000000024</v>
      </c>
      <c r="IE139">
        <f t="shared" si="321"/>
        <v>718.4900000000024</v>
      </c>
      <c r="IF139">
        <f t="shared" si="321"/>
        <v>718.25000000000239</v>
      </c>
      <c r="IG139">
        <f t="shared" si="321"/>
        <v>718.64000000000237</v>
      </c>
      <c r="IH139">
        <f t="shared" si="321"/>
        <v>718.9900000000024</v>
      </c>
      <c r="II139">
        <f t="shared" si="321"/>
        <v>719.68000000000245</v>
      </c>
      <c r="IJ139">
        <f t="shared" si="321"/>
        <v>719.26000000000238</v>
      </c>
      <c r="IK139">
        <f t="shared" si="321"/>
        <v>719.38000000000238</v>
      </c>
      <c r="IL139">
        <f t="shared" si="321"/>
        <v>719.39000000000237</v>
      </c>
      <c r="IM139">
        <f t="shared" si="321"/>
        <v>719.10000000000241</v>
      </c>
      <c r="IN139">
        <f t="shared" si="321"/>
        <v>719.01000000000238</v>
      </c>
      <c r="IO139">
        <f t="shared" si="321"/>
        <v>719.02000000000237</v>
      </c>
      <c r="IP139">
        <f t="shared" si="321"/>
        <v>719.21000000000242</v>
      </c>
      <c r="IQ139">
        <f t="shared" si="321"/>
        <v>719.88000000000238</v>
      </c>
      <c r="IR139">
        <f t="shared" si="321"/>
        <v>719.84000000000242</v>
      </c>
      <c r="IS139">
        <f t="shared" si="321"/>
        <v>719.3600000000024</v>
      </c>
      <c r="IT139">
        <f t="shared" si="321"/>
        <v>718.96000000000242</v>
      </c>
      <c r="IU139">
        <f t="shared" si="321"/>
        <v>718.37000000000239</v>
      </c>
      <c r="IV139">
        <f t="shared" si="321"/>
        <v>718.34000000000242</v>
      </c>
      <c r="IW139">
        <f t="shared" si="321"/>
        <v>718.29000000000246</v>
      </c>
      <c r="IX139">
        <f t="shared" ref="IX139:JV139" si="322">IX55+$A139</f>
        <v>717.94000000000244</v>
      </c>
      <c r="IY139">
        <f t="shared" si="322"/>
        <v>718.28000000000236</v>
      </c>
      <c r="IZ139">
        <f t="shared" si="322"/>
        <v>718.28000000000236</v>
      </c>
      <c r="JA139">
        <f t="shared" si="322"/>
        <v>718.18000000000245</v>
      </c>
      <c r="JB139">
        <f t="shared" si="322"/>
        <v>718.22000000000241</v>
      </c>
      <c r="JC139">
        <f t="shared" si="322"/>
        <v>717.92000000000246</v>
      </c>
      <c r="JD139">
        <f t="shared" si="322"/>
        <v>718.07000000000244</v>
      </c>
      <c r="JE139">
        <f t="shared" si="322"/>
        <v>717.83000000000243</v>
      </c>
      <c r="JF139">
        <f t="shared" si="322"/>
        <v>718.37000000000239</v>
      </c>
      <c r="JG139">
        <f t="shared" si="322"/>
        <v>718.38000000000238</v>
      </c>
      <c r="JH139">
        <f t="shared" si="322"/>
        <v>718.21000000000242</v>
      </c>
      <c r="JI139">
        <f t="shared" si="322"/>
        <v>718.62000000000239</v>
      </c>
      <c r="JJ139">
        <f t="shared" si="322"/>
        <v>718.88000000000238</v>
      </c>
      <c r="JK139">
        <f t="shared" si="322"/>
        <v>719.15000000000236</v>
      </c>
      <c r="JL139">
        <f t="shared" si="322"/>
        <v>719.39000000000237</v>
      </c>
      <c r="JM139">
        <f t="shared" si="322"/>
        <v>719.3600000000024</v>
      </c>
      <c r="JN139">
        <f t="shared" si="322"/>
        <v>719.37000000000239</v>
      </c>
      <c r="JO139">
        <f t="shared" si="322"/>
        <v>719.62000000000239</v>
      </c>
      <c r="JP139">
        <f t="shared" si="322"/>
        <v>719.60000000000241</v>
      </c>
      <c r="JQ139">
        <f t="shared" si="322"/>
        <v>719.10000000000241</v>
      </c>
      <c r="JR139">
        <f t="shared" si="322"/>
        <v>719.29000000000246</v>
      </c>
      <c r="JS139">
        <f t="shared" si="322"/>
        <v>719.1100000000024</v>
      </c>
      <c r="JT139">
        <f t="shared" si="322"/>
        <v>718.73000000000241</v>
      </c>
      <c r="JU139">
        <f t="shared" si="322"/>
        <v>718.57000000000244</v>
      </c>
      <c r="JV139">
        <f t="shared" si="322"/>
        <v>718.57000000000244</v>
      </c>
      <c r="JW139">
        <f t="shared" ref="JW139:KO139" si="323">JW55+$A139</f>
        <v>718.44000000000244</v>
      </c>
      <c r="JX139">
        <f t="shared" si="323"/>
        <v>718.76000000000238</v>
      </c>
      <c r="JY139">
        <f t="shared" si="323"/>
        <v>719.13000000000238</v>
      </c>
      <c r="JZ139">
        <f t="shared" si="323"/>
        <v>719.39000000000237</v>
      </c>
      <c r="KA139">
        <f t="shared" si="323"/>
        <v>719.76000000000238</v>
      </c>
      <c r="KB139">
        <f t="shared" si="323"/>
        <v>719.06000000000245</v>
      </c>
      <c r="KC139">
        <f t="shared" si="323"/>
        <v>718.22000000000241</v>
      </c>
      <c r="KD139">
        <f t="shared" si="323"/>
        <v>718.80000000000246</v>
      </c>
      <c r="KE139">
        <f t="shared" si="323"/>
        <v>719.08000000000243</v>
      </c>
      <c r="KF139">
        <f t="shared" si="323"/>
        <v>719.31000000000245</v>
      </c>
      <c r="KG139">
        <f t="shared" si="323"/>
        <v>718.9900000000024</v>
      </c>
      <c r="KH139">
        <f t="shared" si="323"/>
        <v>718.57000000000244</v>
      </c>
      <c r="KI139">
        <f t="shared" si="323"/>
        <v>718.47000000000241</v>
      </c>
      <c r="KJ139">
        <f t="shared" si="323"/>
        <v>717.91000000000236</v>
      </c>
      <c r="KK139">
        <f t="shared" si="323"/>
        <v>717.83000000000243</v>
      </c>
      <c r="KL139">
        <f t="shared" si="323"/>
        <v>717.47000000000241</v>
      </c>
      <c r="KM139">
        <f t="shared" si="323"/>
        <v>717.69000000000244</v>
      </c>
      <c r="KN139">
        <f t="shared" si="323"/>
        <v>717.07000000000244</v>
      </c>
      <c r="KO139">
        <f t="shared" si="323"/>
        <v>716.79000000000246</v>
      </c>
    </row>
    <row r="140" spans="1:301" x14ac:dyDescent="0.25">
      <c r="A140" s="1">
        <f t="shared" si="11"/>
        <v>713.80000000000246</v>
      </c>
      <c r="B140">
        <f t="shared" ref="B140:BM140" si="324">B56+$A140</f>
        <v>713.39000000000249</v>
      </c>
      <c r="C140">
        <f t="shared" si="324"/>
        <v>713.16000000000247</v>
      </c>
      <c r="D140">
        <f t="shared" si="324"/>
        <v>713.30000000000246</v>
      </c>
      <c r="E140">
        <f t="shared" si="324"/>
        <v>713.18000000000245</v>
      </c>
      <c r="F140">
        <f t="shared" si="324"/>
        <v>713.32000000000244</v>
      </c>
      <c r="G140">
        <f t="shared" si="324"/>
        <v>713.30000000000246</v>
      </c>
      <c r="H140">
        <f t="shared" si="324"/>
        <v>713.55000000000246</v>
      </c>
      <c r="I140">
        <f t="shared" si="324"/>
        <v>713.62000000000251</v>
      </c>
      <c r="J140">
        <f t="shared" si="324"/>
        <v>713.52000000000248</v>
      </c>
      <c r="K140">
        <f t="shared" si="324"/>
        <v>713.55000000000246</v>
      </c>
      <c r="L140">
        <f t="shared" si="324"/>
        <v>713.42000000000246</v>
      </c>
      <c r="M140">
        <f t="shared" si="324"/>
        <v>713.33000000000243</v>
      </c>
      <c r="N140">
        <f t="shared" si="324"/>
        <v>713.58000000000243</v>
      </c>
      <c r="O140">
        <f t="shared" si="324"/>
        <v>713.46000000000242</v>
      </c>
      <c r="P140">
        <f t="shared" si="324"/>
        <v>713.80000000000246</v>
      </c>
      <c r="Q140">
        <f t="shared" si="324"/>
        <v>713.6300000000025</v>
      </c>
      <c r="R140">
        <f t="shared" si="324"/>
        <v>713.5000000000025</v>
      </c>
      <c r="S140">
        <f t="shared" si="324"/>
        <v>713.20000000000243</v>
      </c>
      <c r="T140">
        <f t="shared" si="324"/>
        <v>712.83000000000243</v>
      </c>
      <c r="U140">
        <f t="shared" si="324"/>
        <v>713.19000000000244</v>
      </c>
      <c r="V140">
        <f t="shared" si="324"/>
        <v>712.89000000000249</v>
      </c>
      <c r="W140">
        <f t="shared" si="324"/>
        <v>712.73000000000241</v>
      </c>
      <c r="X140">
        <f t="shared" si="324"/>
        <v>712.57000000000244</v>
      </c>
      <c r="Y140">
        <f t="shared" si="324"/>
        <v>713.17000000000246</v>
      </c>
      <c r="Z140">
        <f t="shared" si="324"/>
        <v>713.3800000000025</v>
      </c>
      <c r="AA140">
        <f t="shared" si="324"/>
        <v>713.47000000000241</v>
      </c>
      <c r="AB140">
        <f t="shared" si="324"/>
        <v>713.68000000000245</v>
      </c>
      <c r="AC140">
        <f t="shared" si="324"/>
        <v>714.02000000000248</v>
      </c>
      <c r="AD140">
        <f t="shared" si="324"/>
        <v>713.7500000000025</v>
      </c>
      <c r="AE140">
        <f t="shared" si="324"/>
        <v>713.8600000000024</v>
      </c>
      <c r="AF140">
        <f t="shared" si="324"/>
        <v>714.09000000000242</v>
      </c>
      <c r="AG140">
        <f t="shared" si="324"/>
        <v>713.52000000000248</v>
      </c>
      <c r="AH140">
        <f t="shared" si="324"/>
        <v>713.60000000000241</v>
      </c>
      <c r="AI140">
        <f t="shared" si="324"/>
        <v>713.31000000000245</v>
      </c>
      <c r="AJ140">
        <f t="shared" si="324"/>
        <v>713.31000000000245</v>
      </c>
      <c r="AK140">
        <f t="shared" si="324"/>
        <v>713.0000000000025</v>
      </c>
      <c r="AL140">
        <f t="shared" si="324"/>
        <v>713.02000000000248</v>
      </c>
      <c r="AM140">
        <f t="shared" si="324"/>
        <v>713.27000000000248</v>
      </c>
      <c r="AN140">
        <f t="shared" si="324"/>
        <v>712.8600000000024</v>
      </c>
      <c r="AO140">
        <f t="shared" si="324"/>
        <v>713.23000000000241</v>
      </c>
      <c r="AP140">
        <f t="shared" si="324"/>
        <v>712.98000000000241</v>
      </c>
      <c r="AQ140">
        <f t="shared" si="324"/>
        <v>712.77000000000248</v>
      </c>
      <c r="AR140">
        <f t="shared" si="324"/>
        <v>713.02000000000248</v>
      </c>
      <c r="AS140">
        <f t="shared" si="324"/>
        <v>712.51000000000249</v>
      </c>
      <c r="AT140">
        <f t="shared" si="324"/>
        <v>712.92000000000246</v>
      </c>
      <c r="AU140">
        <f t="shared" si="324"/>
        <v>712.6100000000024</v>
      </c>
      <c r="AV140">
        <f t="shared" si="324"/>
        <v>713.03000000000247</v>
      </c>
      <c r="AW140">
        <f t="shared" si="324"/>
        <v>712.89000000000249</v>
      </c>
      <c r="AX140">
        <f t="shared" si="324"/>
        <v>712.64000000000249</v>
      </c>
      <c r="AY140">
        <f t="shared" si="324"/>
        <v>713.15000000000248</v>
      </c>
      <c r="AZ140">
        <f t="shared" si="324"/>
        <v>713.39000000000249</v>
      </c>
      <c r="BA140">
        <f t="shared" si="324"/>
        <v>714.22000000000241</v>
      </c>
      <c r="BB140">
        <f t="shared" si="324"/>
        <v>714.10000000000241</v>
      </c>
      <c r="BC140">
        <f t="shared" si="324"/>
        <v>713.97000000000241</v>
      </c>
      <c r="BD140">
        <f t="shared" si="324"/>
        <v>713.85000000000241</v>
      </c>
      <c r="BE140">
        <f t="shared" si="324"/>
        <v>713.8600000000024</v>
      </c>
      <c r="BF140">
        <f t="shared" si="324"/>
        <v>714.67000000000246</v>
      </c>
      <c r="BG140">
        <f t="shared" si="324"/>
        <v>714.85000000000241</v>
      </c>
      <c r="BH140">
        <f t="shared" si="324"/>
        <v>714.97000000000241</v>
      </c>
      <c r="BI140">
        <f t="shared" si="324"/>
        <v>714.39000000000249</v>
      </c>
      <c r="BJ140">
        <f t="shared" si="324"/>
        <v>714.01000000000249</v>
      </c>
      <c r="BK140">
        <f t="shared" si="324"/>
        <v>713.98000000000241</v>
      </c>
      <c r="BL140">
        <f t="shared" si="324"/>
        <v>714.47000000000241</v>
      </c>
      <c r="BM140">
        <f t="shared" si="324"/>
        <v>714.76000000000249</v>
      </c>
      <c r="BN140">
        <f t="shared" ref="BN140:DY140" si="325">BN56+$A140</f>
        <v>715.35000000000241</v>
      </c>
      <c r="BO140">
        <f t="shared" si="325"/>
        <v>715.87000000000251</v>
      </c>
      <c r="BP140">
        <f t="shared" si="325"/>
        <v>716.02000000000248</v>
      </c>
      <c r="BQ140">
        <f t="shared" si="325"/>
        <v>716.12000000000251</v>
      </c>
      <c r="BR140">
        <f t="shared" si="325"/>
        <v>716.6100000000024</v>
      </c>
      <c r="BS140">
        <f t="shared" si="325"/>
        <v>716.66000000000247</v>
      </c>
      <c r="BT140">
        <f t="shared" si="325"/>
        <v>716.90000000000248</v>
      </c>
      <c r="BU140">
        <f t="shared" si="325"/>
        <v>717.20000000000243</v>
      </c>
      <c r="BV140">
        <f t="shared" si="325"/>
        <v>717.02000000000248</v>
      </c>
      <c r="BW140">
        <f t="shared" si="325"/>
        <v>717.1100000000024</v>
      </c>
      <c r="BX140">
        <f t="shared" si="325"/>
        <v>717.2500000000025</v>
      </c>
      <c r="BY140">
        <f t="shared" si="325"/>
        <v>717.1300000000025</v>
      </c>
      <c r="BZ140">
        <f t="shared" si="325"/>
        <v>717.23000000000241</v>
      </c>
      <c r="CA140">
        <f t="shared" si="325"/>
        <v>717.30000000000246</v>
      </c>
      <c r="CB140">
        <f t="shared" si="325"/>
        <v>717.55000000000246</v>
      </c>
      <c r="CC140">
        <f t="shared" si="325"/>
        <v>717.87000000000251</v>
      </c>
      <c r="CD140">
        <f t="shared" si="325"/>
        <v>718.10000000000241</v>
      </c>
      <c r="CE140">
        <f t="shared" si="325"/>
        <v>718.09000000000242</v>
      </c>
      <c r="CF140">
        <f t="shared" si="325"/>
        <v>718.26000000000249</v>
      </c>
      <c r="CG140">
        <f t="shared" si="325"/>
        <v>718.71000000000242</v>
      </c>
      <c r="CH140">
        <f t="shared" si="325"/>
        <v>718.91000000000247</v>
      </c>
      <c r="CI140">
        <f t="shared" si="325"/>
        <v>719.90000000000248</v>
      </c>
      <c r="CJ140">
        <f t="shared" si="325"/>
        <v>721.58000000000243</v>
      </c>
      <c r="CK140">
        <f t="shared" si="325"/>
        <v>722.56000000000245</v>
      </c>
      <c r="CL140">
        <f t="shared" si="325"/>
        <v>724.1300000000025</v>
      </c>
      <c r="CM140">
        <f t="shared" si="325"/>
        <v>725.14000000000249</v>
      </c>
      <c r="CN140">
        <f t="shared" si="325"/>
        <v>726.58000000000243</v>
      </c>
      <c r="CO140">
        <f t="shared" si="325"/>
        <v>728.01000000000249</v>
      </c>
      <c r="CP140">
        <f t="shared" si="325"/>
        <v>729.0000000000025</v>
      </c>
      <c r="CQ140">
        <f t="shared" si="325"/>
        <v>730.66000000000247</v>
      </c>
      <c r="CR140">
        <f t="shared" si="325"/>
        <v>734.19000000000244</v>
      </c>
      <c r="CS140">
        <f t="shared" si="325"/>
        <v>736.52000000000248</v>
      </c>
      <c r="CT140">
        <f t="shared" si="325"/>
        <v>738.53000000000247</v>
      </c>
      <c r="CU140">
        <f t="shared" si="325"/>
        <v>740.56000000000245</v>
      </c>
      <c r="CV140">
        <f t="shared" si="325"/>
        <v>741.53000000000247</v>
      </c>
      <c r="CW140">
        <f t="shared" si="325"/>
        <v>742.29000000000246</v>
      </c>
      <c r="CX140">
        <f t="shared" si="325"/>
        <v>742.92000000000246</v>
      </c>
      <c r="CY140">
        <f t="shared" si="325"/>
        <v>743.46000000000242</v>
      </c>
      <c r="CZ140">
        <f t="shared" si="325"/>
        <v>743.35000000000241</v>
      </c>
      <c r="DA140">
        <f t="shared" si="325"/>
        <v>742.03000000000247</v>
      </c>
      <c r="DB140">
        <f t="shared" si="325"/>
        <v>739.57000000000244</v>
      </c>
      <c r="DC140">
        <f t="shared" si="325"/>
        <v>736.97000000000241</v>
      </c>
      <c r="DD140">
        <f t="shared" si="325"/>
        <v>735.57000000000244</v>
      </c>
      <c r="DE140">
        <f t="shared" si="325"/>
        <v>734.68000000000245</v>
      </c>
      <c r="DF140">
        <f t="shared" si="325"/>
        <v>733.97000000000241</v>
      </c>
      <c r="DG140">
        <f t="shared" si="325"/>
        <v>733.1300000000025</v>
      </c>
      <c r="DH140">
        <f t="shared" si="325"/>
        <v>731.72000000000241</v>
      </c>
      <c r="DI140">
        <f t="shared" si="325"/>
        <v>730.0000000000025</v>
      </c>
      <c r="DJ140">
        <f t="shared" si="325"/>
        <v>728.85000000000241</v>
      </c>
      <c r="DK140">
        <f t="shared" si="325"/>
        <v>728.1300000000025</v>
      </c>
      <c r="DL140">
        <f t="shared" si="325"/>
        <v>727.19000000000244</v>
      </c>
      <c r="DM140">
        <f t="shared" si="325"/>
        <v>726.6100000000024</v>
      </c>
      <c r="DN140">
        <f t="shared" si="325"/>
        <v>725.57000000000244</v>
      </c>
      <c r="DO140">
        <f t="shared" si="325"/>
        <v>725.46000000000242</v>
      </c>
      <c r="DP140">
        <f t="shared" si="325"/>
        <v>725.6100000000024</v>
      </c>
      <c r="DQ140">
        <f t="shared" si="325"/>
        <v>725.54000000000246</v>
      </c>
      <c r="DR140">
        <f t="shared" si="325"/>
        <v>726.24000000000251</v>
      </c>
      <c r="DS140">
        <f t="shared" si="325"/>
        <v>726.43000000000245</v>
      </c>
      <c r="DT140">
        <f t="shared" si="325"/>
        <v>726.97000000000241</v>
      </c>
      <c r="DU140">
        <f t="shared" si="325"/>
        <v>728.1100000000024</v>
      </c>
      <c r="DV140">
        <f t="shared" si="325"/>
        <v>729.01000000000249</v>
      </c>
      <c r="DW140">
        <f t="shared" si="325"/>
        <v>730.53000000000247</v>
      </c>
      <c r="DX140">
        <f t="shared" si="325"/>
        <v>731.40000000000248</v>
      </c>
      <c r="DY140">
        <f t="shared" si="325"/>
        <v>732.66000000000247</v>
      </c>
      <c r="DZ140">
        <f t="shared" ref="DZ140:GK140" si="326">DZ56+$A140</f>
        <v>734.07000000000244</v>
      </c>
      <c r="EA140">
        <f t="shared" si="326"/>
        <v>735.01000000000249</v>
      </c>
      <c r="EB140">
        <f t="shared" si="326"/>
        <v>736.40000000000248</v>
      </c>
      <c r="EC140">
        <f t="shared" si="326"/>
        <v>737.73000000000241</v>
      </c>
      <c r="ED140">
        <f t="shared" si="326"/>
        <v>739.09000000000242</v>
      </c>
      <c r="EE140">
        <f t="shared" si="326"/>
        <v>740.49000000000251</v>
      </c>
      <c r="EF140">
        <f t="shared" si="326"/>
        <v>741.89000000000249</v>
      </c>
      <c r="EG140">
        <f t="shared" si="326"/>
        <v>741.57000000000244</v>
      </c>
      <c r="EH140">
        <f t="shared" si="326"/>
        <v>741.70000000000243</v>
      </c>
      <c r="EI140">
        <f t="shared" si="326"/>
        <v>741.6100000000024</v>
      </c>
      <c r="EJ140">
        <f t="shared" si="326"/>
        <v>741.39000000000249</v>
      </c>
      <c r="EK140">
        <f t="shared" si="326"/>
        <v>741.53000000000247</v>
      </c>
      <c r="EL140">
        <f t="shared" si="326"/>
        <v>741.48000000000241</v>
      </c>
      <c r="EM140">
        <f t="shared" si="326"/>
        <v>741.48000000000241</v>
      </c>
      <c r="EN140">
        <f t="shared" si="326"/>
        <v>741.62000000000251</v>
      </c>
      <c r="EO140">
        <f t="shared" si="326"/>
        <v>740.52000000000248</v>
      </c>
      <c r="EP140">
        <f t="shared" si="326"/>
        <v>739.23000000000241</v>
      </c>
      <c r="EQ140">
        <f t="shared" si="326"/>
        <v>738.43000000000245</v>
      </c>
      <c r="ER140">
        <f t="shared" si="326"/>
        <v>738.04000000000246</v>
      </c>
      <c r="ES140">
        <f t="shared" si="326"/>
        <v>737.39000000000249</v>
      </c>
      <c r="ET140">
        <f t="shared" si="326"/>
        <v>734.66000000000247</v>
      </c>
      <c r="EU140">
        <f t="shared" si="326"/>
        <v>733.34000000000242</v>
      </c>
      <c r="EV140">
        <f t="shared" si="326"/>
        <v>732.3600000000024</v>
      </c>
      <c r="EW140">
        <f t="shared" si="326"/>
        <v>732.03000000000247</v>
      </c>
      <c r="EX140">
        <f t="shared" si="326"/>
        <v>732.48000000000241</v>
      </c>
      <c r="EY140">
        <f t="shared" si="326"/>
        <v>733.09000000000242</v>
      </c>
      <c r="EZ140">
        <f t="shared" si="326"/>
        <v>734.15000000000248</v>
      </c>
      <c r="FA140">
        <f t="shared" si="326"/>
        <v>734.70000000000243</v>
      </c>
      <c r="FB140">
        <f t="shared" si="326"/>
        <v>736.2500000000025</v>
      </c>
      <c r="FC140">
        <f t="shared" si="326"/>
        <v>738.42000000000246</v>
      </c>
      <c r="FD140">
        <f t="shared" si="326"/>
        <v>739.89000000000249</v>
      </c>
      <c r="FE140">
        <f t="shared" si="326"/>
        <v>742.99000000000251</v>
      </c>
      <c r="FF140">
        <f t="shared" si="326"/>
        <v>745.09000000000242</v>
      </c>
      <c r="FG140">
        <f t="shared" si="326"/>
        <v>745.48000000000241</v>
      </c>
      <c r="FH140">
        <f t="shared" si="326"/>
        <v>746.06000000000245</v>
      </c>
      <c r="FI140">
        <f t="shared" si="326"/>
        <v>746.8600000000024</v>
      </c>
      <c r="FJ140">
        <f t="shared" si="326"/>
        <v>749.02000000000248</v>
      </c>
      <c r="FK140">
        <f t="shared" si="326"/>
        <v>749.01000000000249</v>
      </c>
      <c r="FL140">
        <f t="shared" si="326"/>
        <v>748.56000000000245</v>
      </c>
      <c r="FM140">
        <f t="shared" si="326"/>
        <v>747.16000000000247</v>
      </c>
      <c r="FN140">
        <f t="shared" si="326"/>
        <v>745.89000000000249</v>
      </c>
      <c r="FO140">
        <f t="shared" si="326"/>
        <v>745.62000000000251</v>
      </c>
      <c r="FP140">
        <f t="shared" si="326"/>
        <v>745.66000000000247</v>
      </c>
      <c r="FQ140">
        <f t="shared" si="326"/>
        <v>744.09000000000242</v>
      </c>
      <c r="FR140">
        <f t="shared" si="326"/>
        <v>742.87000000000251</v>
      </c>
      <c r="FS140">
        <f t="shared" si="326"/>
        <v>742.66000000000247</v>
      </c>
      <c r="FT140">
        <f t="shared" si="326"/>
        <v>742.19000000000244</v>
      </c>
      <c r="FU140">
        <f t="shared" si="326"/>
        <v>741.92000000000246</v>
      </c>
      <c r="FV140">
        <f t="shared" si="326"/>
        <v>742.1100000000024</v>
      </c>
      <c r="FW140">
        <f t="shared" si="326"/>
        <v>741.93000000000245</v>
      </c>
      <c r="FX140">
        <f t="shared" si="326"/>
        <v>742.3600000000024</v>
      </c>
      <c r="FY140">
        <f t="shared" si="326"/>
        <v>742.3800000000025</v>
      </c>
      <c r="FZ140">
        <f t="shared" si="326"/>
        <v>742.40000000000248</v>
      </c>
      <c r="GA140">
        <f t="shared" si="326"/>
        <v>742.41000000000247</v>
      </c>
      <c r="GB140">
        <f t="shared" si="326"/>
        <v>741.43000000000245</v>
      </c>
      <c r="GC140">
        <f t="shared" si="326"/>
        <v>740.41000000000247</v>
      </c>
      <c r="GD140">
        <f t="shared" si="326"/>
        <v>738.23000000000241</v>
      </c>
      <c r="GE140">
        <f t="shared" si="326"/>
        <v>736.30000000000246</v>
      </c>
      <c r="GF140">
        <f t="shared" si="326"/>
        <v>734.40000000000248</v>
      </c>
      <c r="GG140">
        <f t="shared" si="326"/>
        <v>733.2500000000025</v>
      </c>
      <c r="GH140">
        <f t="shared" si="326"/>
        <v>731.17000000000246</v>
      </c>
      <c r="GI140">
        <f t="shared" si="326"/>
        <v>729.93000000000245</v>
      </c>
      <c r="GJ140">
        <f t="shared" si="326"/>
        <v>727.8600000000024</v>
      </c>
      <c r="GK140">
        <f t="shared" si="326"/>
        <v>726.77000000000248</v>
      </c>
      <c r="GL140">
        <f t="shared" ref="GL140:IW140" si="327">GL56+$A140</f>
        <v>726.44000000000244</v>
      </c>
      <c r="GM140">
        <f t="shared" si="327"/>
        <v>725.90000000000248</v>
      </c>
      <c r="GN140">
        <f t="shared" si="327"/>
        <v>725.77000000000248</v>
      </c>
      <c r="GO140">
        <f t="shared" si="327"/>
        <v>725.31000000000245</v>
      </c>
      <c r="GP140">
        <f t="shared" si="327"/>
        <v>724.41000000000247</v>
      </c>
      <c r="GQ140">
        <f t="shared" si="327"/>
        <v>723.7500000000025</v>
      </c>
      <c r="GR140">
        <f t="shared" si="327"/>
        <v>723.21000000000242</v>
      </c>
      <c r="GS140">
        <f t="shared" si="327"/>
        <v>722.78000000000247</v>
      </c>
      <c r="GT140">
        <f t="shared" si="327"/>
        <v>721.80000000000246</v>
      </c>
      <c r="GU140">
        <f t="shared" si="327"/>
        <v>720.8600000000024</v>
      </c>
      <c r="GV140">
        <f t="shared" si="327"/>
        <v>720.28000000000247</v>
      </c>
      <c r="GW140">
        <f t="shared" si="327"/>
        <v>718.94000000000244</v>
      </c>
      <c r="GX140">
        <f t="shared" si="327"/>
        <v>719.19000000000244</v>
      </c>
      <c r="GY140">
        <f t="shared" si="327"/>
        <v>718.72000000000241</v>
      </c>
      <c r="GZ140">
        <f t="shared" si="327"/>
        <v>718.96000000000242</v>
      </c>
      <c r="HA140">
        <f t="shared" si="327"/>
        <v>718.71000000000242</v>
      </c>
      <c r="HB140">
        <f t="shared" si="327"/>
        <v>718.39000000000249</v>
      </c>
      <c r="HC140">
        <f t="shared" si="327"/>
        <v>718.18000000000245</v>
      </c>
      <c r="HD140">
        <f t="shared" si="327"/>
        <v>717.49000000000251</v>
      </c>
      <c r="HE140">
        <f t="shared" si="327"/>
        <v>717.40000000000248</v>
      </c>
      <c r="HF140">
        <f t="shared" si="327"/>
        <v>716.41000000000247</v>
      </c>
      <c r="HG140">
        <f t="shared" si="327"/>
        <v>715.98000000000241</v>
      </c>
      <c r="HH140">
        <f t="shared" si="327"/>
        <v>715.83000000000243</v>
      </c>
      <c r="HI140">
        <f t="shared" si="327"/>
        <v>714.82000000000244</v>
      </c>
      <c r="HJ140">
        <f t="shared" si="327"/>
        <v>714.46000000000242</v>
      </c>
      <c r="HK140">
        <f t="shared" si="327"/>
        <v>714.51000000000249</v>
      </c>
      <c r="HL140">
        <f t="shared" si="327"/>
        <v>714.71000000000242</v>
      </c>
      <c r="HM140">
        <f t="shared" si="327"/>
        <v>714.48000000000241</v>
      </c>
      <c r="HN140">
        <f t="shared" si="327"/>
        <v>714.5000000000025</v>
      </c>
      <c r="HO140">
        <f t="shared" si="327"/>
        <v>714.26000000000249</v>
      </c>
      <c r="HP140">
        <f t="shared" si="327"/>
        <v>714.01000000000249</v>
      </c>
      <c r="HQ140">
        <f t="shared" si="327"/>
        <v>714.19000000000244</v>
      </c>
      <c r="HR140">
        <f t="shared" si="327"/>
        <v>714.31000000000245</v>
      </c>
      <c r="HS140">
        <f t="shared" si="327"/>
        <v>714.29000000000246</v>
      </c>
      <c r="HT140">
        <f t="shared" si="327"/>
        <v>713.93000000000245</v>
      </c>
      <c r="HU140">
        <f t="shared" si="327"/>
        <v>714.26000000000249</v>
      </c>
      <c r="HV140">
        <f t="shared" si="327"/>
        <v>714.91000000000247</v>
      </c>
      <c r="HW140">
        <f t="shared" si="327"/>
        <v>715.40000000000248</v>
      </c>
      <c r="HX140">
        <f t="shared" si="327"/>
        <v>714.83000000000243</v>
      </c>
      <c r="HY140">
        <f t="shared" si="327"/>
        <v>714.51000000000249</v>
      </c>
      <c r="HZ140">
        <f t="shared" si="327"/>
        <v>714.12000000000251</v>
      </c>
      <c r="IA140">
        <f t="shared" si="327"/>
        <v>713.70000000000243</v>
      </c>
      <c r="IB140">
        <f t="shared" si="327"/>
        <v>713.45000000000243</v>
      </c>
      <c r="IC140">
        <f t="shared" si="327"/>
        <v>713.70000000000243</v>
      </c>
      <c r="ID140">
        <f t="shared" si="327"/>
        <v>713.82000000000244</v>
      </c>
      <c r="IE140">
        <f t="shared" si="327"/>
        <v>713.6100000000024</v>
      </c>
      <c r="IF140">
        <f t="shared" si="327"/>
        <v>713.60000000000241</v>
      </c>
      <c r="IG140">
        <f t="shared" si="327"/>
        <v>713.46000000000242</v>
      </c>
      <c r="IH140">
        <f t="shared" si="327"/>
        <v>713.46000000000242</v>
      </c>
      <c r="II140">
        <f t="shared" si="327"/>
        <v>713.70000000000243</v>
      </c>
      <c r="IJ140">
        <f t="shared" si="327"/>
        <v>713.3600000000024</v>
      </c>
      <c r="IK140">
        <f t="shared" si="327"/>
        <v>713.26000000000249</v>
      </c>
      <c r="IL140">
        <f t="shared" si="327"/>
        <v>713.44000000000244</v>
      </c>
      <c r="IM140">
        <f t="shared" si="327"/>
        <v>713.24000000000251</v>
      </c>
      <c r="IN140">
        <f t="shared" si="327"/>
        <v>713.20000000000243</v>
      </c>
      <c r="IO140">
        <f t="shared" si="327"/>
        <v>712.8600000000024</v>
      </c>
      <c r="IP140">
        <f t="shared" si="327"/>
        <v>712.72000000000241</v>
      </c>
      <c r="IQ140">
        <f t="shared" si="327"/>
        <v>712.79000000000246</v>
      </c>
      <c r="IR140">
        <f t="shared" si="327"/>
        <v>712.93000000000245</v>
      </c>
      <c r="IS140">
        <f t="shared" si="327"/>
        <v>713.53000000000247</v>
      </c>
      <c r="IT140">
        <f t="shared" si="327"/>
        <v>714.04000000000246</v>
      </c>
      <c r="IU140">
        <f t="shared" si="327"/>
        <v>713.7500000000025</v>
      </c>
      <c r="IV140">
        <f t="shared" si="327"/>
        <v>713.96000000000242</v>
      </c>
      <c r="IW140">
        <f t="shared" si="327"/>
        <v>713.93000000000245</v>
      </c>
      <c r="IX140">
        <f t="shared" ref="IX140:JV140" si="328">IX56+$A140</f>
        <v>713.74000000000251</v>
      </c>
      <c r="IY140">
        <f t="shared" si="328"/>
        <v>713.8600000000024</v>
      </c>
      <c r="IZ140">
        <f t="shared" si="328"/>
        <v>714.24000000000251</v>
      </c>
      <c r="JA140">
        <f t="shared" si="328"/>
        <v>713.94000000000244</v>
      </c>
      <c r="JB140">
        <f t="shared" si="328"/>
        <v>713.77000000000248</v>
      </c>
      <c r="JC140">
        <f t="shared" si="328"/>
        <v>713.74000000000251</v>
      </c>
      <c r="JD140">
        <f t="shared" si="328"/>
        <v>713.69000000000244</v>
      </c>
      <c r="JE140">
        <f t="shared" si="328"/>
        <v>714.04000000000246</v>
      </c>
      <c r="JF140">
        <f t="shared" si="328"/>
        <v>713.78000000000247</v>
      </c>
      <c r="JG140">
        <f t="shared" si="328"/>
        <v>713.85000000000241</v>
      </c>
      <c r="JH140">
        <f t="shared" si="328"/>
        <v>713.67000000000246</v>
      </c>
      <c r="JI140">
        <f t="shared" si="328"/>
        <v>713.67000000000246</v>
      </c>
      <c r="JJ140">
        <f t="shared" si="328"/>
        <v>713.76000000000249</v>
      </c>
      <c r="JK140">
        <f t="shared" si="328"/>
        <v>713.91000000000247</v>
      </c>
      <c r="JL140">
        <f t="shared" si="328"/>
        <v>713.80000000000246</v>
      </c>
      <c r="JM140">
        <f t="shared" si="328"/>
        <v>713.91000000000247</v>
      </c>
      <c r="JN140">
        <f t="shared" si="328"/>
        <v>714.09000000000242</v>
      </c>
      <c r="JO140">
        <f t="shared" si="328"/>
        <v>713.71000000000242</v>
      </c>
      <c r="JP140">
        <f t="shared" si="328"/>
        <v>713.81000000000245</v>
      </c>
      <c r="JQ140">
        <f t="shared" si="328"/>
        <v>713.87000000000251</v>
      </c>
      <c r="JR140">
        <f t="shared" si="328"/>
        <v>713.89000000000249</v>
      </c>
      <c r="JS140">
        <f t="shared" si="328"/>
        <v>714.44000000000244</v>
      </c>
      <c r="JT140">
        <f t="shared" si="328"/>
        <v>714.45000000000243</v>
      </c>
      <c r="JU140">
        <f t="shared" si="328"/>
        <v>714.90000000000248</v>
      </c>
      <c r="JV140">
        <f t="shared" si="328"/>
        <v>714.28000000000247</v>
      </c>
      <c r="JW140">
        <f t="shared" ref="JW140:KO140" si="329">JW56+$A140</f>
        <v>713.72000000000241</v>
      </c>
      <c r="JX140">
        <f t="shared" si="329"/>
        <v>713.27000000000248</v>
      </c>
      <c r="JY140">
        <f t="shared" si="329"/>
        <v>713.44000000000244</v>
      </c>
      <c r="JZ140">
        <f t="shared" si="329"/>
        <v>713.48000000000241</v>
      </c>
      <c r="KA140">
        <f t="shared" si="329"/>
        <v>713.21000000000242</v>
      </c>
      <c r="KB140">
        <f t="shared" si="329"/>
        <v>713.35000000000241</v>
      </c>
      <c r="KC140">
        <f t="shared" si="329"/>
        <v>713.27000000000248</v>
      </c>
      <c r="KD140">
        <f t="shared" si="329"/>
        <v>713.80000000000246</v>
      </c>
      <c r="KE140">
        <f t="shared" si="329"/>
        <v>713.8600000000024</v>
      </c>
      <c r="KF140">
        <f t="shared" si="329"/>
        <v>713.77000000000248</v>
      </c>
      <c r="KG140">
        <f t="shared" si="329"/>
        <v>713.77000000000248</v>
      </c>
      <c r="KH140">
        <f t="shared" si="329"/>
        <v>713.96000000000242</v>
      </c>
      <c r="KI140">
        <f t="shared" si="329"/>
        <v>713.90000000000248</v>
      </c>
      <c r="KJ140">
        <f t="shared" si="329"/>
        <v>713.84000000000242</v>
      </c>
      <c r="KK140">
        <f t="shared" si="329"/>
        <v>713.78000000000247</v>
      </c>
      <c r="KL140">
        <f t="shared" si="329"/>
        <v>713.77000000000248</v>
      </c>
      <c r="KM140">
        <f t="shared" si="329"/>
        <v>714.06000000000245</v>
      </c>
      <c r="KN140">
        <f t="shared" si="329"/>
        <v>714.17000000000246</v>
      </c>
      <c r="KO140">
        <f t="shared" si="329"/>
        <v>714.28000000000247</v>
      </c>
    </row>
    <row r="141" spans="1:301" x14ac:dyDescent="0.25">
      <c r="A141" s="1">
        <f t="shared" si="11"/>
        <v>708.5000000000025</v>
      </c>
      <c r="B141">
        <f t="shared" ref="B141:BM141" si="330">B57+$A141</f>
        <v>707.82000000000255</v>
      </c>
      <c r="C141">
        <f t="shared" si="330"/>
        <v>707.91000000000247</v>
      </c>
      <c r="D141">
        <f t="shared" si="330"/>
        <v>707.89000000000249</v>
      </c>
      <c r="E141">
        <f t="shared" si="330"/>
        <v>708.2500000000025</v>
      </c>
      <c r="F141">
        <f t="shared" si="330"/>
        <v>708.05000000000246</v>
      </c>
      <c r="G141">
        <f t="shared" si="330"/>
        <v>708.18000000000245</v>
      </c>
      <c r="H141">
        <f t="shared" si="330"/>
        <v>708.08000000000254</v>
      </c>
      <c r="I141">
        <f t="shared" si="330"/>
        <v>708.0000000000025</v>
      </c>
      <c r="J141">
        <f t="shared" si="330"/>
        <v>708.2500000000025</v>
      </c>
      <c r="K141">
        <f t="shared" si="330"/>
        <v>708.2500000000025</v>
      </c>
      <c r="L141">
        <f t="shared" si="330"/>
        <v>708.31000000000245</v>
      </c>
      <c r="M141">
        <f t="shared" si="330"/>
        <v>708.5000000000025</v>
      </c>
      <c r="N141">
        <f t="shared" si="330"/>
        <v>708.42000000000246</v>
      </c>
      <c r="O141">
        <f t="shared" si="330"/>
        <v>708.5000000000025</v>
      </c>
      <c r="P141">
        <f t="shared" si="330"/>
        <v>708.68000000000245</v>
      </c>
      <c r="Q141">
        <f t="shared" si="330"/>
        <v>708.29000000000246</v>
      </c>
      <c r="R141">
        <f t="shared" si="330"/>
        <v>708.47000000000253</v>
      </c>
      <c r="S141">
        <f t="shared" si="330"/>
        <v>708.36000000000251</v>
      </c>
      <c r="T141">
        <f t="shared" si="330"/>
        <v>707.97000000000253</v>
      </c>
      <c r="U141">
        <f t="shared" si="330"/>
        <v>707.52000000000248</v>
      </c>
      <c r="V141">
        <f t="shared" si="330"/>
        <v>706.85000000000252</v>
      </c>
      <c r="W141">
        <f t="shared" si="330"/>
        <v>707.2500000000025</v>
      </c>
      <c r="X141">
        <f t="shared" si="330"/>
        <v>707.81000000000245</v>
      </c>
      <c r="Y141">
        <f t="shared" si="330"/>
        <v>708.14000000000249</v>
      </c>
      <c r="Z141">
        <f t="shared" si="330"/>
        <v>708.11000000000251</v>
      </c>
      <c r="AA141">
        <f t="shared" si="330"/>
        <v>708.20000000000255</v>
      </c>
      <c r="AB141">
        <f t="shared" si="330"/>
        <v>708.14000000000249</v>
      </c>
      <c r="AC141">
        <f t="shared" si="330"/>
        <v>708.31000000000245</v>
      </c>
      <c r="AD141">
        <f t="shared" si="330"/>
        <v>707.80000000000246</v>
      </c>
      <c r="AE141">
        <f t="shared" si="330"/>
        <v>708.21000000000254</v>
      </c>
      <c r="AF141">
        <f t="shared" si="330"/>
        <v>708.01000000000249</v>
      </c>
      <c r="AG141">
        <f t="shared" si="330"/>
        <v>708.22000000000253</v>
      </c>
      <c r="AH141">
        <f t="shared" si="330"/>
        <v>707.93000000000245</v>
      </c>
      <c r="AI141">
        <f t="shared" si="330"/>
        <v>707.91000000000247</v>
      </c>
      <c r="AJ141">
        <f t="shared" si="330"/>
        <v>707.91000000000247</v>
      </c>
      <c r="AK141">
        <f t="shared" si="330"/>
        <v>708.10000000000252</v>
      </c>
      <c r="AL141">
        <f t="shared" si="330"/>
        <v>708.19000000000256</v>
      </c>
      <c r="AM141">
        <f t="shared" si="330"/>
        <v>708.32000000000255</v>
      </c>
      <c r="AN141">
        <f t="shared" si="330"/>
        <v>708.20000000000255</v>
      </c>
      <c r="AO141">
        <f t="shared" si="330"/>
        <v>707.93000000000245</v>
      </c>
      <c r="AP141">
        <f t="shared" si="330"/>
        <v>708.0000000000025</v>
      </c>
      <c r="AQ141">
        <f t="shared" si="330"/>
        <v>707.82000000000255</v>
      </c>
      <c r="AR141">
        <f t="shared" si="330"/>
        <v>708.30000000000246</v>
      </c>
      <c r="AS141">
        <f t="shared" si="330"/>
        <v>708.10000000000252</v>
      </c>
      <c r="AT141">
        <f t="shared" si="330"/>
        <v>708.67000000000246</v>
      </c>
      <c r="AU141">
        <f t="shared" si="330"/>
        <v>709.6300000000025</v>
      </c>
      <c r="AV141">
        <f t="shared" si="330"/>
        <v>709.58000000000254</v>
      </c>
      <c r="AW141">
        <f t="shared" si="330"/>
        <v>709.76000000000249</v>
      </c>
      <c r="AX141">
        <f t="shared" si="330"/>
        <v>709.44000000000256</v>
      </c>
      <c r="AY141">
        <f t="shared" si="330"/>
        <v>708.90000000000248</v>
      </c>
      <c r="AZ141">
        <f t="shared" si="330"/>
        <v>708.71000000000254</v>
      </c>
      <c r="BA141">
        <f t="shared" si="330"/>
        <v>709.04000000000246</v>
      </c>
      <c r="BB141">
        <f t="shared" si="330"/>
        <v>709.40000000000248</v>
      </c>
      <c r="BC141">
        <f t="shared" si="330"/>
        <v>709.12000000000251</v>
      </c>
      <c r="BD141">
        <f t="shared" si="330"/>
        <v>708.65000000000248</v>
      </c>
      <c r="BE141">
        <f t="shared" si="330"/>
        <v>708.32000000000255</v>
      </c>
      <c r="BF141">
        <f t="shared" si="330"/>
        <v>708.86000000000251</v>
      </c>
      <c r="BG141">
        <f t="shared" si="330"/>
        <v>708.73000000000252</v>
      </c>
      <c r="BH141">
        <f t="shared" si="330"/>
        <v>708.66000000000247</v>
      </c>
      <c r="BI141">
        <f t="shared" si="330"/>
        <v>709.02000000000248</v>
      </c>
      <c r="BJ141">
        <f t="shared" si="330"/>
        <v>709.21000000000254</v>
      </c>
      <c r="BK141">
        <f t="shared" si="330"/>
        <v>709.48000000000252</v>
      </c>
      <c r="BL141">
        <f t="shared" si="330"/>
        <v>709.43000000000245</v>
      </c>
      <c r="BM141">
        <f t="shared" si="330"/>
        <v>709.47000000000253</v>
      </c>
      <c r="BN141">
        <f t="shared" ref="BN141:DY141" si="331">BN57+$A141</f>
        <v>709.2500000000025</v>
      </c>
      <c r="BO141">
        <f t="shared" si="331"/>
        <v>709.35000000000252</v>
      </c>
      <c r="BP141">
        <f t="shared" si="331"/>
        <v>709.7500000000025</v>
      </c>
      <c r="BQ141">
        <f t="shared" si="331"/>
        <v>710.0000000000025</v>
      </c>
      <c r="BR141">
        <f t="shared" si="331"/>
        <v>710.39000000000249</v>
      </c>
      <c r="BS141">
        <f t="shared" si="331"/>
        <v>710.40000000000248</v>
      </c>
      <c r="BT141">
        <f t="shared" si="331"/>
        <v>710.55000000000246</v>
      </c>
      <c r="BU141">
        <f t="shared" si="331"/>
        <v>710.82000000000255</v>
      </c>
      <c r="BV141">
        <f t="shared" si="331"/>
        <v>710.93000000000245</v>
      </c>
      <c r="BW141">
        <f t="shared" si="331"/>
        <v>710.94000000000256</v>
      </c>
      <c r="BX141">
        <f t="shared" si="331"/>
        <v>710.97000000000253</v>
      </c>
      <c r="BY141">
        <f t="shared" si="331"/>
        <v>711.34000000000253</v>
      </c>
      <c r="BZ141">
        <f t="shared" si="331"/>
        <v>711.09000000000253</v>
      </c>
      <c r="CA141">
        <f t="shared" si="331"/>
        <v>711.44000000000256</v>
      </c>
      <c r="CB141">
        <f t="shared" si="331"/>
        <v>711.3800000000025</v>
      </c>
      <c r="CC141">
        <f t="shared" si="331"/>
        <v>710.85000000000252</v>
      </c>
      <c r="CD141">
        <f t="shared" si="331"/>
        <v>710.85000000000252</v>
      </c>
      <c r="CE141">
        <f t="shared" si="331"/>
        <v>710.61000000000251</v>
      </c>
      <c r="CF141">
        <f t="shared" si="331"/>
        <v>711.3800000000025</v>
      </c>
      <c r="CG141">
        <f t="shared" si="331"/>
        <v>711.82000000000255</v>
      </c>
      <c r="CH141">
        <f t="shared" si="331"/>
        <v>712.02000000000248</v>
      </c>
      <c r="CI141">
        <f t="shared" si="331"/>
        <v>712.91000000000247</v>
      </c>
      <c r="CJ141">
        <f t="shared" si="331"/>
        <v>713.04000000000246</v>
      </c>
      <c r="CK141">
        <f t="shared" si="331"/>
        <v>713.29000000000246</v>
      </c>
      <c r="CL141">
        <f t="shared" si="331"/>
        <v>714.32000000000255</v>
      </c>
      <c r="CM141">
        <f t="shared" si="331"/>
        <v>715.11000000000251</v>
      </c>
      <c r="CN141">
        <f t="shared" si="331"/>
        <v>715.47000000000253</v>
      </c>
      <c r="CO141">
        <f t="shared" si="331"/>
        <v>716.48000000000252</v>
      </c>
      <c r="CP141">
        <f t="shared" si="331"/>
        <v>718.43000000000245</v>
      </c>
      <c r="CQ141">
        <f t="shared" si="331"/>
        <v>720.22000000000253</v>
      </c>
      <c r="CR141">
        <f t="shared" si="331"/>
        <v>721.55000000000246</v>
      </c>
      <c r="CS141">
        <f t="shared" si="331"/>
        <v>722.18000000000245</v>
      </c>
      <c r="CT141">
        <f t="shared" si="331"/>
        <v>723.65000000000248</v>
      </c>
      <c r="CU141">
        <f t="shared" si="331"/>
        <v>724.2500000000025</v>
      </c>
      <c r="CV141">
        <f t="shared" si="331"/>
        <v>725.56000000000245</v>
      </c>
      <c r="CW141">
        <f t="shared" si="331"/>
        <v>727.78000000000247</v>
      </c>
      <c r="CX141">
        <f t="shared" si="331"/>
        <v>730.79000000000246</v>
      </c>
      <c r="CY141">
        <f t="shared" si="331"/>
        <v>732.24000000000251</v>
      </c>
      <c r="CZ141">
        <f t="shared" si="331"/>
        <v>732.56000000000245</v>
      </c>
      <c r="DA141">
        <f t="shared" si="331"/>
        <v>733.39000000000249</v>
      </c>
      <c r="DB141">
        <f t="shared" si="331"/>
        <v>733.05000000000246</v>
      </c>
      <c r="DC141">
        <f t="shared" si="331"/>
        <v>732.92000000000246</v>
      </c>
      <c r="DD141">
        <f t="shared" si="331"/>
        <v>733.12000000000251</v>
      </c>
      <c r="DE141">
        <f t="shared" si="331"/>
        <v>732.29000000000246</v>
      </c>
      <c r="DF141">
        <f t="shared" si="331"/>
        <v>731.37000000000251</v>
      </c>
      <c r="DG141">
        <f t="shared" si="331"/>
        <v>730.60000000000252</v>
      </c>
      <c r="DH141">
        <f t="shared" si="331"/>
        <v>729.76000000000249</v>
      </c>
      <c r="DI141">
        <f t="shared" si="331"/>
        <v>728.66000000000247</v>
      </c>
      <c r="DJ141">
        <f t="shared" si="331"/>
        <v>727.5000000000025</v>
      </c>
      <c r="DK141">
        <f t="shared" si="331"/>
        <v>726.83000000000254</v>
      </c>
      <c r="DL141">
        <f t="shared" si="331"/>
        <v>726.56000000000245</v>
      </c>
      <c r="DM141">
        <f t="shared" si="331"/>
        <v>726.21000000000254</v>
      </c>
      <c r="DN141">
        <f t="shared" si="331"/>
        <v>725.81000000000245</v>
      </c>
      <c r="DO141">
        <f t="shared" si="331"/>
        <v>725.40000000000248</v>
      </c>
      <c r="DP141">
        <f t="shared" si="331"/>
        <v>724.79000000000246</v>
      </c>
      <c r="DQ141">
        <f t="shared" si="331"/>
        <v>724.77000000000248</v>
      </c>
      <c r="DR141">
        <f t="shared" si="331"/>
        <v>724.27000000000248</v>
      </c>
      <c r="DS141">
        <f t="shared" si="331"/>
        <v>724.23000000000252</v>
      </c>
      <c r="DT141">
        <f t="shared" si="331"/>
        <v>723.89000000000249</v>
      </c>
      <c r="DU141">
        <f t="shared" si="331"/>
        <v>724.02000000000248</v>
      </c>
      <c r="DV141">
        <f t="shared" si="331"/>
        <v>724.10000000000252</v>
      </c>
      <c r="DW141">
        <f t="shared" si="331"/>
        <v>723.97000000000253</v>
      </c>
      <c r="DX141">
        <f t="shared" si="331"/>
        <v>724.15000000000248</v>
      </c>
      <c r="DY141">
        <f t="shared" si="331"/>
        <v>723.85000000000252</v>
      </c>
      <c r="DZ141">
        <f t="shared" ref="DZ141:GK141" si="332">DZ57+$A141</f>
        <v>723.72000000000253</v>
      </c>
      <c r="EA141">
        <f t="shared" si="332"/>
        <v>723.72000000000253</v>
      </c>
      <c r="EB141">
        <f t="shared" si="332"/>
        <v>723.73000000000252</v>
      </c>
      <c r="EC141">
        <f t="shared" si="332"/>
        <v>724.07000000000255</v>
      </c>
      <c r="ED141">
        <f t="shared" si="332"/>
        <v>723.70000000000255</v>
      </c>
      <c r="EE141">
        <f t="shared" si="332"/>
        <v>723.95000000000255</v>
      </c>
      <c r="EF141">
        <f t="shared" si="332"/>
        <v>724.12000000000251</v>
      </c>
      <c r="EG141">
        <f t="shared" si="332"/>
        <v>724.2500000000025</v>
      </c>
      <c r="EH141">
        <f t="shared" si="332"/>
        <v>723.93000000000245</v>
      </c>
      <c r="EI141">
        <f t="shared" si="332"/>
        <v>724.22000000000253</v>
      </c>
      <c r="EJ141">
        <f t="shared" si="332"/>
        <v>723.96000000000254</v>
      </c>
      <c r="EK141">
        <f t="shared" si="332"/>
        <v>724.05000000000246</v>
      </c>
      <c r="EL141">
        <f t="shared" si="332"/>
        <v>724.03000000000247</v>
      </c>
      <c r="EM141">
        <f t="shared" si="332"/>
        <v>723.96000000000254</v>
      </c>
      <c r="EN141">
        <f t="shared" si="332"/>
        <v>724.2500000000025</v>
      </c>
      <c r="EO141">
        <f t="shared" si="332"/>
        <v>724.29000000000246</v>
      </c>
      <c r="EP141">
        <f t="shared" si="332"/>
        <v>723.84000000000253</v>
      </c>
      <c r="EQ141">
        <f t="shared" si="332"/>
        <v>723.16000000000247</v>
      </c>
      <c r="ER141">
        <f t="shared" si="332"/>
        <v>722.53000000000247</v>
      </c>
      <c r="ES141">
        <f t="shared" si="332"/>
        <v>722.41000000000247</v>
      </c>
      <c r="ET141">
        <f t="shared" si="332"/>
        <v>721.94000000000256</v>
      </c>
      <c r="EU141">
        <f t="shared" si="332"/>
        <v>720.94000000000256</v>
      </c>
      <c r="EV141">
        <f t="shared" si="332"/>
        <v>720.42000000000246</v>
      </c>
      <c r="EW141">
        <f t="shared" si="332"/>
        <v>720.06000000000245</v>
      </c>
      <c r="EX141">
        <f t="shared" si="332"/>
        <v>719.97000000000253</v>
      </c>
      <c r="EY141">
        <f t="shared" si="332"/>
        <v>719.35000000000252</v>
      </c>
      <c r="EZ141">
        <f t="shared" si="332"/>
        <v>719.2500000000025</v>
      </c>
      <c r="FA141">
        <f t="shared" si="332"/>
        <v>719.18000000000245</v>
      </c>
      <c r="FB141">
        <f t="shared" si="332"/>
        <v>718.72000000000253</v>
      </c>
      <c r="FC141">
        <f t="shared" si="332"/>
        <v>718.43000000000245</v>
      </c>
      <c r="FD141">
        <f t="shared" si="332"/>
        <v>718.48000000000252</v>
      </c>
      <c r="FE141">
        <f t="shared" si="332"/>
        <v>717.95000000000255</v>
      </c>
      <c r="FF141">
        <f t="shared" si="332"/>
        <v>717.68000000000245</v>
      </c>
      <c r="FG141">
        <f t="shared" si="332"/>
        <v>717.69000000000256</v>
      </c>
      <c r="FH141">
        <f t="shared" si="332"/>
        <v>717.45000000000255</v>
      </c>
      <c r="FI141">
        <f t="shared" si="332"/>
        <v>716.66000000000247</v>
      </c>
      <c r="FJ141">
        <f t="shared" si="332"/>
        <v>716.47000000000253</v>
      </c>
      <c r="FK141">
        <f t="shared" si="332"/>
        <v>716.7500000000025</v>
      </c>
      <c r="FL141">
        <f t="shared" si="332"/>
        <v>716.65000000000248</v>
      </c>
      <c r="FM141">
        <f t="shared" si="332"/>
        <v>717.45000000000255</v>
      </c>
      <c r="FN141">
        <f t="shared" si="332"/>
        <v>718.19000000000256</v>
      </c>
      <c r="FO141">
        <f t="shared" si="332"/>
        <v>718.8800000000025</v>
      </c>
      <c r="FP141">
        <f t="shared" si="332"/>
        <v>719.67000000000246</v>
      </c>
      <c r="FQ141">
        <f t="shared" si="332"/>
        <v>719.30000000000246</v>
      </c>
      <c r="FR141">
        <f t="shared" si="332"/>
        <v>720.03000000000247</v>
      </c>
      <c r="FS141">
        <f t="shared" si="332"/>
        <v>720.99000000000251</v>
      </c>
      <c r="FT141">
        <f t="shared" si="332"/>
        <v>721.90000000000248</v>
      </c>
      <c r="FU141">
        <f t="shared" si="332"/>
        <v>723.28000000000247</v>
      </c>
      <c r="FV141">
        <f t="shared" si="332"/>
        <v>723.80000000000246</v>
      </c>
      <c r="FW141">
        <f t="shared" si="332"/>
        <v>724.87000000000251</v>
      </c>
      <c r="FX141">
        <f t="shared" si="332"/>
        <v>725.79000000000246</v>
      </c>
      <c r="FY141">
        <f t="shared" si="332"/>
        <v>726.40000000000248</v>
      </c>
      <c r="FZ141">
        <f t="shared" si="332"/>
        <v>726.18000000000245</v>
      </c>
      <c r="GA141">
        <f t="shared" si="332"/>
        <v>725.80000000000246</v>
      </c>
      <c r="GB141">
        <f t="shared" si="332"/>
        <v>725.56000000000245</v>
      </c>
      <c r="GC141">
        <f t="shared" si="332"/>
        <v>725.62000000000251</v>
      </c>
      <c r="GD141">
        <f t="shared" si="332"/>
        <v>725.77000000000248</v>
      </c>
      <c r="GE141">
        <f t="shared" si="332"/>
        <v>726.7500000000025</v>
      </c>
      <c r="GF141">
        <f t="shared" si="332"/>
        <v>727.05000000000246</v>
      </c>
      <c r="GG141">
        <f t="shared" si="332"/>
        <v>726.84000000000253</v>
      </c>
      <c r="GH141">
        <f t="shared" si="332"/>
        <v>726.23000000000252</v>
      </c>
      <c r="GI141">
        <f t="shared" si="332"/>
        <v>726.05000000000246</v>
      </c>
      <c r="GJ141">
        <f t="shared" si="332"/>
        <v>726.56000000000245</v>
      </c>
      <c r="GK141">
        <f t="shared" si="332"/>
        <v>726.44000000000256</v>
      </c>
      <c r="GL141">
        <f t="shared" ref="GL141:IW141" si="333">GL57+$A141</f>
        <v>726.22000000000253</v>
      </c>
      <c r="GM141">
        <f t="shared" si="333"/>
        <v>726.28000000000247</v>
      </c>
      <c r="GN141">
        <f t="shared" si="333"/>
        <v>726.64000000000249</v>
      </c>
      <c r="GO141">
        <f t="shared" si="333"/>
        <v>726.17000000000246</v>
      </c>
      <c r="GP141">
        <f t="shared" si="333"/>
        <v>726.29000000000246</v>
      </c>
      <c r="GQ141">
        <f t="shared" si="333"/>
        <v>726.77000000000248</v>
      </c>
      <c r="GR141">
        <f t="shared" si="333"/>
        <v>726.47000000000253</v>
      </c>
      <c r="GS141">
        <f t="shared" si="333"/>
        <v>726.34000000000253</v>
      </c>
      <c r="GT141">
        <f t="shared" si="333"/>
        <v>726.02000000000248</v>
      </c>
      <c r="GU141">
        <f t="shared" si="333"/>
        <v>724.66000000000247</v>
      </c>
      <c r="GV141">
        <f t="shared" si="333"/>
        <v>723.44000000000256</v>
      </c>
      <c r="GW141">
        <f t="shared" si="333"/>
        <v>721.95000000000255</v>
      </c>
      <c r="GX141">
        <f t="shared" si="333"/>
        <v>720.20000000000255</v>
      </c>
      <c r="GY141">
        <f t="shared" si="333"/>
        <v>718.8800000000025</v>
      </c>
      <c r="GZ141">
        <f t="shared" si="333"/>
        <v>719.21000000000254</v>
      </c>
      <c r="HA141">
        <f t="shared" si="333"/>
        <v>718.77000000000248</v>
      </c>
      <c r="HB141">
        <f t="shared" si="333"/>
        <v>718.70000000000255</v>
      </c>
      <c r="HC141">
        <f t="shared" si="333"/>
        <v>718.91000000000247</v>
      </c>
      <c r="HD141">
        <f t="shared" si="333"/>
        <v>718.71000000000254</v>
      </c>
      <c r="HE141">
        <f t="shared" si="333"/>
        <v>718.28000000000247</v>
      </c>
      <c r="HF141">
        <f t="shared" si="333"/>
        <v>717.66000000000247</v>
      </c>
      <c r="HG141">
        <f t="shared" si="333"/>
        <v>717.23000000000252</v>
      </c>
      <c r="HH141">
        <f t="shared" si="333"/>
        <v>716.60000000000252</v>
      </c>
      <c r="HI141">
        <f t="shared" si="333"/>
        <v>715.45000000000255</v>
      </c>
      <c r="HJ141">
        <f t="shared" si="333"/>
        <v>714.68000000000245</v>
      </c>
      <c r="HK141">
        <f t="shared" si="333"/>
        <v>713.34000000000253</v>
      </c>
      <c r="HL141">
        <f t="shared" si="333"/>
        <v>713.14000000000249</v>
      </c>
      <c r="HM141">
        <f t="shared" si="333"/>
        <v>712.46000000000254</v>
      </c>
      <c r="HN141">
        <f t="shared" si="333"/>
        <v>712.39000000000249</v>
      </c>
      <c r="HO141">
        <f t="shared" si="333"/>
        <v>711.96000000000254</v>
      </c>
      <c r="HP141">
        <f t="shared" si="333"/>
        <v>711.56000000000245</v>
      </c>
      <c r="HQ141">
        <f t="shared" si="333"/>
        <v>711.32000000000255</v>
      </c>
      <c r="HR141">
        <f t="shared" si="333"/>
        <v>710.94000000000256</v>
      </c>
      <c r="HS141">
        <f t="shared" si="333"/>
        <v>710.76000000000249</v>
      </c>
      <c r="HT141">
        <f t="shared" si="333"/>
        <v>710.34000000000253</v>
      </c>
      <c r="HU141">
        <f t="shared" si="333"/>
        <v>709.92000000000246</v>
      </c>
      <c r="HV141">
        <f t="shared" si="333"/>
        <v>709.80000000000246</v>
      </c>
      <c r="HW141">
        <f t="shared" si="333"/>
        <v>709.39000000000249</v>
      </c>
      <c r="HX141">
        <f t="shared" si="333"/>
        <v>709.5000000000025</v>
      </c>
      <c r="HY141">
        <f t="shared" si="333"/>
        <v>708.80000000000246</v>
      </c>
      <c r="HZ141">
        <f t="shared" si="333"/>
        <v>708.6300000000025</v>
      </c>
      <c r="IA141">
        <f t="shared" si="333"/>
        <v>708.44000000000256</v>
      </c>
      <c r="IB141">
        <f t="shared" si="333"/>
        <v>708.59000000000253</v>
      </c>
      <c r="IC141">
        <f t="shared" si="333"/>
        <v>708.01000000000249</v>
      </c>
      <c r="ID141">
        <f t="shared" si="333"/>
        <v>707.77000000000248</v>
      </c>
      <c r="IE141">
        <f t="shared" si="333"/>
        <v>708.34000000000253</v>
      </c>
      <c r="IF141">
        <f t="shared" si="333"/>
        <v>708.55000000000246</v>
      </c>
      <c r="IG141">
        <f t="shared" si="333"/>
        <v>708.39000000000249</v>
      </c>
      <c r="IH141">
        <f t="shared" si="333"/>
        <v>708.57000000000255</v>
      </c>
      <c r="II141">
        <f t="shared" si="333"/>
        <v>708.79000000000246</v>
      </c>
      <c r="IJ141">
        <f t="shared" si="333"/>
        <v>708.51000000000249</v>
      </c>
      <c r="IK141">
        <f t="shared" si="333"/>
        <v>708.47000000000253</v>
      </c>
      <c r="IL141">
        <f t="shared" si="333"/>
        <v>708.48000000000252</v>
      </c>
      <c r="IM141">
        <f t="shared" si="333"/>
        <v>708.48000000000252</v>
      </c>
      <c r="IN141">
        <f t="shared" si="333"/>
        <v>708.67000000000246</v>
      </c>
      <c r="IO141">
        <f t="shared" si="333"/>
        <v>708.7500000000025</v>
      </c>
      <c r="IP141">
        <f t="shared" si="333"/>
        <v>708.46000000000254</v>
      </c>
      <c r="IQ141">
        <f t="shared" si="333"/>
        <v>708.43000000000245</v>
      </c>
      <c r="IR141">
        <f t="shared" si="333"/>
        <v>708.35000000000252</v>
      </c>
      <c r="IS141">
        <f t="shared" si="333"/>
        <v>708.85000000000252</v>
      </c>
      <c r="IT141">
        <f t="shared" si="333"/>
        <v>708.35000000000252</v>
      </c>
      <c r="IU141">
        <f t="shared" si="333"/>
        <v>708.74000000000251</v>
      </c>
      <c r="IV141">
        <f t="shared" si="333"/>
        <v>708.41000000000247</v>
      </c>
      <c r="IW141">
        <f t="shared" si="333"/>
        <v>708.77000000000248</v>
      </c>
      <c r="IX141">
        <f t="shared" ref="IX141:JV141" si="334">IX57+$A141</f>
        <v>708.53000000000247</v>
      </c>
      <c r="IY141">
        <f t="shared" si="334"/>
        <v>708.33000000000254</v>
      </c>
      <c r="IZ141">
        <f t="shared" si="334"/>
        <v>708.41000000000247</v>
      </c>
      <c r="JA141">
        <f t="shared" si="334"/>
        <v>708.37000000000251</v>
      </c>
      <c r="JB141">
        <f t="shared" si="334"/>
        <v>708.64000000000249</v>
      </c>
      <c r="JC141">
        <f t="shared" si="334"/>
        <v>708.51000000000249</v>
      </c>
      <c r="JD141">
        <f t="shared" si="334"/>
        <v>708.44000000000256</v>
      </c>
      <c r="JE141">
        <f t="shared" si="334"/>
        <v>708.71000000000254</v>
      </c>
      <c r="JF141">
        <f t="shared" si="334"/>
        <v>708.76000000000249</v>
      </c>
      <c r="JG141">
        <f t="shared" si="334"/>
        <v>708.74000000000251</v>
      </c>
      <c r="JH141">
        <f t="shared" si="334"/>
        <v>708.72000000000253</v>
      </c>
      <c r="JI141">
        <f t="shared" si="334"/>
        <v>708.41000000000247</v>
      </c>
      <c r="JJ141">
        <f t="shared" si="334"/>
        <v>708.62000000000251</v>
      </c>
      <c r="JK141">
        <f t="shared" si="334"/>
        <v>708.7500000000025</v>
      </c>
      <c r="JL141">
        <f t="shared" si="334"/>
        <v>708.67000000000246</v>
      </c>
      <c r="JM141">
        <f t="shared" si="334"/>
        <v>708.66000000000247</v>
      </c>
      <c r="JN141">
        <f t="shared" si="334"/>
        <v>708.58000000000254</v>
      </c>
      <c r="JO141">
        <f t="shared" si="334"/>
        <v>708.32000000000255</v>
      </c>
      <c r="JP141">
        <f t="shared" si="334"/>
        <v>708.32000000000255</v>
      </c>
      <c r="JQ141">
        <f t="shared" si="334"/>
        <v>708.33000000000254</v>
      </c>
      <c r="JR141">
        <f t="shared" si="334"/>
        <v>708.57000000000255</v>
      </c>
      <c r="JS141">
        <f t="shared" si="334"/>
        <v>708.1300000000025</v>
      </c>
      <c r="JT141">
        <f t="shared" si="334"/>
        <v>708.41000000000247</v>
      </c>
      <c r="JU141">
        <f t="shared" si="334"/>
        <v>708.42000000000246</v>
      </c>
      <c r="JV141">
        <f t="shared" si="334"/>
        <v>708.65000000000248</v>
      </c>
      <c r="JW141">
        <f t="shared" ref="JW141:KO141" si="335">JW57+$A141</f>
        <v>708.56000000000245</v>
      </c>
      <c r="JX141">
        <f t="shared" si="335"/>
        <v>708.42000000000246</v>
      </c>
      <c r="JY141">
        <f t="shared" si="335"/>
        <v>708.15000000000248</v>
      </c>
      <c r="JZ141">
        <f t="shared" si="335"/>
        <v>708.34000000000253</v>
      </c>
      <c r="KA141">
        <f t="shared" si="335"/>
        <v>708.44000000000256</v>
      </c>
      <c r="KB141">
        <f t="shared" si="335"/>
        <v>708.18000000000245</v>
      </c>
      <c r="KC141">
        <f t="shared" si="335"/>
        <v>708.21000000000254</v>
      </c>
      <c r="KD141">
        <f t="shared" si="335"/>
        <v>708.45000000000255</v>
      </c>
      <c r="KE141">
        <f t="shared" si="335"/>
        <v>708.41000000000247</v>
      </c>
      <c r="KF141">
        <f t="shared" si="335"/>
        <v>708.36000000000251</v>
      </c>
      <c r="KG141">
        <f t="shared" si="335"/>
        <v>708.07000000000255</v>
      </c>
      <c r="KH141">
        <f t="shared" si="335"/>
        <v>708.45000000000255</v>
      </c>
      <c r="KI141">
        <f t="shared" si="335"/>
        <v>708.07000000000255</v>
      </c>
      <c r="KJ141">
        <f t="shared" si="335"/>
        <v>708.34000000000253</v>
      </c>
      <c r="KK141">
        <f t="shared" si="335"/>
        <v>708.41000000000247</v>
      </c>
      <c r="KL141">
        <f t="shared" si="335"/>
        <v>708.5000000000025</v>
      </c>
      <c r="KM141">
        <f t="shared" si="335"/>
        <v>708.43000000000245</v>
      </c>
      <c r="KN141">
        <f t="shared" si="335"/>
        <v>708.19000000000256</v>
      </c>
      <c r="KO141">
        <f t="shared" si="335"/>
        <v>708.5000000000025</v>
      </c>
    </row>
    <row r="142" spans="1:301" x14ac:dyDescent="0.25">
      <c r="A142" s="1">
        <f t="shared" si="11"/>
        <v>703.20000000000255</v>
      </c>
      <c r="B142">
        <f t="shared" ref="B142:BM142" si="336">B58+$A142</f>
        <v>702.22000000000253</v>
      </c>
      <c r="C142">
        <f t="shared" si="336"/>
        <v>702.2700000000026</v>
      </c>
      <c r="D142">
        <f t="shared" si="336"/>
        <v>702.11000000000251</v>
      </c>
      <c r="E142">
        <f t="shared" si="336"/>
        <v>702.11000000000251</v>
      </c>
      <c r="F142">
        <f t="shared" si="336"/>
        <v>702.19000000000256</v>
      </c>
      <c r="G142">
        <f t="shared" si="336"/>
        <v>702.59000000000253</v>
      </c>
      <c r="H142">
        <f t="shared" si="336"/>
        <v>702.42000000000257</v>
      </c>
      <c r="I142">
        <f t="shared" si="336"/>
        <v>702.69000000000256</v>
      </c>
      <c r="J142">
        <f t="shared" si="336"/>
        <v>702.54000000000258</v>
      </c>
      <c r="K142">
        <f t="shared" si="336"/>
        <v>702.3900000000026</v>
      </c>
      <c r="L142">
        <f t="shared" si="336"/>
        <v>702.86000000000251</v>
      </c>
      <c r="M142">
        <f t="shared" si="336"/>
        <v>702.45000000000255</v>
      </c>
      <c r="N142">
        <f t="shared" si="336"/>
        <v>702.73000000000252</v>
      </c>
      <c r="O142">
        <f t="shared" si="336"/>
        <v>702.44000000000256</v>
      </c>
      <c r="P142">
        <f t="shared" si="336"/>
        <v>702.5200000000026</v>
      </c>
      <c r="Q142">
        <f t="shared" si="336"/>
        <v>702.41000000000258</v>
      </c>
      <c r="R142">
        <f t="shared" si="336"/>
        <v>702.28000000000259</v>
      </c>
      <c r="S142">
        <f t="shared" si="336"/>
        <v>702.59000000000253</v>
      </c>
      <c r="T142">
        <f t="shared" si="336"/>
        <v>702.3900000000026</v>
      </c>
      <c r="U142">
        <f t="shared" si="336"/>
        <v>702.23000000000252</v>
      </c>
      <c r="V142">
        <f t="shared" si="336"/>
        <v>702.65000000000259</v>
      </c>
      <c r="W142">
        <f t="shared" si="336"/>
        <v>701.8800000000025</v>
      </c>
      <c r="X142">
        <f t="shared" si="336"/>
        <v>702.16000000000258</v>
      </c>
      <c r="Y142">
        <f t="shared" si="336"/>
        <v>702.16000000000258</v>
      </c>
      <c r="Z142">
        <f t="shared" si="336"/>
        <v>702.74000000000251</v>
      </c>
      <c r="AA142">
        <f t="shared" si="336"/>
        <v>702.34000000000253</v>
      </c>
      <c r="AB142">
        <f t="shared" si="336"/>
        <v>702.61000000000251</v>
      </c>
      <c r="AC142">
        <f t="shared" si="336"/>
        <v>702.59000000000253</v>
      </c>
      <c r="AD142">
        <f t="shared" si="336"/>
        <v>702.86000000000251</v>
      </c>
      <c r="AE142">
        <f t="shared" si="336"/>
        <v>702.6400000000026</v>
      </c>
      <c r="AF142">
        <f t="shared" si="336"/>
        <v>702.42000000000257</v>
      </c>
      <c r="AG142">
        <f t="shared" si="336"/>
        <v>702.57000000000255</v>
      </c>
      <c r="AH142">
        <f t="shared" si="336"/>
        <v>702.32000000000255</v>
      </c>
      <c r="AI142">
        <f t="shared" si="336"/>
        <v>702.69000000000256</v>
      </c>
      <c r="AJ142">
        <f t="shared" si="336"/>
        <v>702.5200000000026</v>
      </c>
      <c r="AK142">
        <f t="shared" si="336"/>
        <v>702.46000000000254</v>
      </c>
      <c r="AL142">
        <f t="shared" si="336"/>
        <v>702.62000000000251</v>
      </c>
      <c r="AM142">
        <f t="shared" si="336"/>
        <v>702.15000000000259</v>
      </c>
      <c r="AN142">
        <f t="shared" si="336"/>
        <v>702.12000000000251</v>
      </c>
      <c r="AO142">
        <f t="shared" si="336"/>
        <v>702.18000000000256</v>
      </c>
      <c r="AP142">
        <f t="shared" si="336"/>
        <v>701.94000000000256</v>
      </c>
      <c r="AQ142">
        <f t="shared" si="336"/>
        <v>701.95000000000255</v>
      </c>
      <c r="AR142">
        <f t="shared" si="336"/>
        <v>702.46000000000254</v>
      </c>
      <c r="AS142">
        <f t="shared" si="336"/>
        <v>703.18000000000256</v>
      </c>
      <c r="AT142">
        <f t="shared" si="336"/>
        <v>703.6400000000026</v>
      </c>
      <c r="AU142">
        <f t="shared" si="336"/>
        <v>704.32000000000255</v>
      </c>
      <c r="AV142">
        <f t="shared" si="336"/>
        <v>704.17000000000257</v>
      </c>
      <c r="AW142">
        <f t="shared" si="336"/>
        <v>704.16000000000258</v>
      </c>
      <c r="AX142">
        <f t="shared" si="336"/>
        <v>704.26000000000249</v>
      </c>
      <c r="AY142">
        <f t="shared" si="336"/>
        <v>704.36000000000251</v>
      </c>
      <c r="AZ142">
        <f t="shared" si="336"/>
        <v>704.23000000000252</v>
      </c>
      <c r="BA142">
        <f t="shared" si="336"/>
        <v>703.96000000000254</v>
      </c>
      <c r="BB142">
        <f t="shared" si="336"/>
        <v>703.29000000000258</v>
      </c>
      <c r="BC142">
        <f t="shared" si="336"/>
        <v>703.61000000000251</v>
      </c>
      <c r="BD142">
        <f t="shared" si="336"/>
        <v>703.30000000000257</v>
      </c>
      <c r="BE142">
        <f t="shared" si="336"/>
        <v>702.98000000000252</v>
      </c>
      <c r="BF142">
        <f t="shared" si="336"/>
        <v>703.03000000000259</v>
      </c>
      <c r="BG142">
        <f t="shared" si="336"/>
        <v>703.07000000000255</v>
      </c>
      <c r="BH142">
        <f t="shared" si="336"/>
        <v>703.20000000000255</v>
      </c>
      <c r="BI142">
        <f t="shared" si="336"/>
        <v>703.23000000000252</v>
      </c>
      <c r="BJ142">
        <f t="shared" si="336"/>
        <v>703.66000000000258</v>
      </c>
      <c r="BK142">
        <f t="shared" si="336"/>
        <v>703.85000000000252</v>
      </c>
      <c r="BL142">
        <f t="shared" si="336"/>
        <v>704.17000000000257</v>
      </c>
      <c r="BM142">
        <f t="shared" si="336"/>
        <v>704.56000000000256</v>
      </c>
      <c r="BN142">
        <f t="shared" ref="BN142:DY142" si="337">BN58+$A142</f>
        <v>704.56000000000256</v>
      </c>
      <c r="BO142">
        <f t="shared" si="337"/>
        <v>705.0200000000026</v>
      </c>
      <c r="BP142">
        <f t="shared" si="337"/>
        <v>705.0000000000025</v>
      </c>
      <c r="BQ142">
        <f t="shared" si="337"/>
        <v>705.15000000000259</v>
      </c>
      <c r="BR142">
        <f t="shared" si="337"/>
        <v>705.07000000000255</v>
      </c>
      <c r="BS142">
        <f t="shared" si="337"/>
        <v>704.31000000000256</v>
      </c>
      <c r="BT142">
        <f t="shared" si="337"/>
        <v>704.11000000000251</v>
      </c>
      <c r="BU142">
        <f t="shared" si="337"/>
        <v>704.51000000000249</v>
      </c>
      <c r="BV142">
        <f t="shared" si="337"/>
        <v>705.44000000000256</v>
      </c>
      <c r="BW142">
        <f t="shared" si="337"/>
        <v>705.6300000000025</v>
      </c>
      <c r="BX142">
        <f t="shared" si="337"/>
        <v>705.46000000000254</v>
      </c>
      <c r="BY142">
        <f t="shared" si="337"/>
        <v>705.08000000000254</v>
      </c>
      <c r="BZ142">
        <f t="shared" si="337"/>
        <v>705.23000000000252</v>
      </c>
      <c r="CA142">
        <f t="shared" si="337"/>
        <v>705.80000000000257</v>
      </c>
      <c r="CB142">
        <f t="shared" si="337"/>
        <v>706.11000000000251</v>
      </c>
      <c r="CC142">
        <f t="shared" si="337"/>
        <v>706.28000000000259</v>
      </c>
      <c r="CD142">
        <f t="shared" si="337"/>
        <v>706.0200000000026</v>
      </c>
      <c r="CE142">
        <f t="shared" si="337"/>
        <v>706.06000000000256</v>
      </c>
      <c r="CF142">
        <f t="shared" si="337"/>
        <v>706.05000000000257</v>
      </c>
      <c r="CG142">
        <f t="shared" si="337"/>
        <v>706.10000000000252</v>
      </c>
      <c r="CH142">
        <f t="shared" si="337"/>
        <v>706.17000000000257</v>
      </c>
      <c r="CI142">
        <f t="shared" si="337"/>
        <v>706.01000000000249</v>
      </c>
      <c r="CJ142">
        <f t="shared" si="337"/>
        <v>706.51000000000249</v>
      </c>
      <c r="CK142">
        <f t="shared" si="337"/>
        <v>706.78000000000259</v>
      </c>
      <c r="CL142">
        <f t="shared" si="337"/>
        <v>706.93000000000256</v>
      </c>
      <c r="CM142">
        <f t="shared" si="337"/>
        <v>707.41000000000258</v>
      </c>
      <c r="CN142">
        <f t="shared" si="337"/>
        <v>707.60000000000252</v>
      </c>
      <c r="CO142">
        <f t="shared" si="337"/>
        <v>707.67000000000257</v>
      </c>
      <c r="CP142">
        <f t="shared" si="337"/>
        <v>708.34000000000253</v>
      </c>
      <c r="CQ142">
        <f t="shared" si="337"/>
        <v>708.65000000000259</v>
      </c>
      <c r="CR142">
        <f t="shared" si="337"/>
        <v>709.18000000000256</v>
      </c>
      <c r="CS142">
        <f t="shared" si="337"/>
        <v>709.76000000000249</v>
      </c>
      <c r="CT142">
        <f t="shared" si="337"/>
        <v>710.54000000000258</v>
      </c>
      <c r="CU142">
        <f t="shared" si="337"/>
        <v>712.34000000000253</v>
      </c>
      <c r="CV142">
        <f t="shared" si="337"/>
        <v>715.79000000000258</v>
      </c>
      <c r="CW142">
        <f t="shared" si="337"/>
        <v>716.0000000000025</v>
      </c>
      <c r="CX142">
        <f t="shared" si="337"/>
        <v>716.69000000000256</v>
      </c>
      <c r="CY142">
        <f t="shared" si="337"/>
        <v>717.46000000000254</v>
      </c>
      <c r="CZ142">
        <f t="shared" si="337"/>
        <v>717.95000000000255</v>
      </c>
      <c r="DA142">
        <f t="shared" si="337"/>
        <v>719.55000000000257</v>
      </c>
      <c r="DB142">
        <f t="shared" si="337"/>
        <v>721.85000000000252</v>
      </c>
      <c r="DC142">
        <f t="shared" si="337"/>
        <v>722.7700000000026</v>
      </c>
      <c r="DD142">
        <f t="shared" si="337"/>
        <v>723.21000000000254</v>
      </c>
      <c r="DE142">
        <f t="shared" si="337"/>
        <v>723.05000000000257</v>
      </c>
      <c r="DF142">
        <f t="shared" si="337"/>
        <v>722.6300000000025</v>
      </c>
      <c r="DG142">
        <f t="shared" si="337"/>
        <v>721.71000000000254</v>
      </c>
      <c r="DH142">
        <f t="shared" si="337"/>
        <v>721.04000000000258</v>
      </c>
      <c r="DI142">
        <f t="shared" si="337"/>
        <v>720.99000000000251</v>
      </c>
      <c r="DJ142">
        <f t="shared" si="337"/>
        <v>721.87000000000251</v>
      </c>
      <c r="DK142">
        <f t="shared" si="337"/>
        <v>722.15000000000259</v>
      </c>
      <c r="DL142">
        <f t="shared" si="337"/>
        <v>723.08000000000254</v>
      </c>
      <c r="DM142">
        <f t="shared" si="337"/>
        <v>724.19000000000256</v>
      </c>
      <c r="DN142">
        <f t="shared" si="337"/>
        <v>726.09000000000253</v>
      </c>
      <c r="DO142">
        <f t="shared" si="337"/>
        <v>727.0200000000026</v>
      </c>
      <c r="DP142">
        <f t="shared" si="337"/>
        <v>727.69000000000256</v>
      </c>
      <c r="DQ142">
        <f t="shared" si="337"/>
        <v>728.15000000000259</v>
      </c>
      <c r="DR142">
        <f t="shared" si="337"/>
        <v>729.0000000000025</v>
      </c>
      <c r="DS142">
        <f t="shared" si="337"/>
        <v>729.0200000000026</v>
      </c>
      <c r="DT142">
        <f t="shared" si="337"/>
        <v>728.84000000000253</v>
      </c>
      <c r="DU142">
        <f t="shared" si="337"/>
        <v>728.10000000000252</v>
      </c>
      <c r="DV142">
        <f t="shared" si="337"/>
        <v>727.51000000000249</v>
      </c>
      <c r="DW142">
        <f t="shared" si="337"/>
        <v>726.69000000000256</v>
      </c>
      <c r="DX142">
        <f t="shared" si="337"/>
        <v>726.78000000000259</v>
      </c>
      <c r="DY142">
        <f t="shared" si="337"/>
        <v>726.24000000000251</v>
      </c>
      <c r="DZ142">
        <f t="shared" ref="DZ142:GK142" si="338">DZ58+$A142</f>
        <v>726.12000000000251</v>
      </c>
      <c r="EA142">
        <f t="shared" si="338"/>
        <v>725.82000000000255</v>
      </c>
      <c r="EB142">
        <f t="shared" si="338"/>
        <v>726.0200000000026</v>
      </c>
      <c r="EC142">
        <f t="shared" si="338"/>
        <v>725.69000000000256</v>
      </c>
      <c r="ED142">
        <f t="shared" si="338"/>
        <v>725.29000000000258</v>
      </c>
      <c r="EE142">
        <f t="shared" si="338"/>
        <v>725.45000000000255</v>
      </c>
      <c r="EF142">
        <f t="shared" si="338"/>
        <v>725.08000000000254</v>
      </c>
      <c r="EG142">
        <f t="shared" si="338"/>
        <v>724.61000000000251</v>
      </c>
      <c r="EH142">
        <f t="shared" si="338"/>
        <v>724.44000000000256</v>
      </c>
      <c r="EI142">
        <f t="shared" si="338"/>
        <v>724.0000000000025</v>
      </c>
      <c r="EJ142">
        <f t="shared" si="338"/>
        <v>723.47000000000253</v>
      </c>
      <c r="EK142">
        <f t="shared" si="338"/>
        <v>722.81000000000256</v>
      </c>
      <c r="EL142">
        <f t="shared" si="338"/>
        <v>722.23000000000252</v>
      </c>
      <c r="EM142">
        <f t="shared" si="338"/>
        <v>721.7700000000026</v>
      </c>
      <c r="EN142">
        <f t="shared" si="338"/>
        <v>721.0000000000025</v>
      </c>
      <c r="EO142">
        <f t="shared" si="338"/>
        <v>720.2500000000025</v>
      </c>
      <c r="EP142">
        <f t="shared" si="338"/>
        <v>719.72000000000253</v>
      </c>
      <c r="EQ142">
        <f t="shared" si="338"/>
        <v>718.56000000000256</v>
      </c>
      <c r="ER142">
        <f t="shared" si="338"/>
        <v>717.97000000000253</v>
      </c>
      <c r="ES142">
        <f t="shared" si="338"/>
        <v>717.61000000000251</v>
      </c>
      <c r="ET142">
        <f t="shared" si="338"/>
        <v>717.08000000000254</v>
      </c>
      <c r="EU142">
        <f t="shared" si="338"/>
        <v>716.53000000000259</v>
      </c>
      <c r="EV142">
        <f t="shared" si="338"/>
        <v>715.6400000000026</v>
      </c>
      <c r="EW142">
        <f t="shared" si="338"/>
        <v>715.22000000000253</v>
      </c>
      <c r="EX142">
        <f t="shared" si="338"/>
        <v>714.74000000000251</v>
      </c>
      <c r="EY142">
        <f t="shared" si="338"/>
        <v>714.51000000000249</v>
      </c>
      <c r="EZ142">
        <f t="shared" si="338"/>
        <v>714.6400000000026</v>
      </c>
      <c r="FA142">
        <f t="shared" si="338"/>
        <v>714.2700000000026</v>
      </c>
      <c r="FB142">
        <f t="shared" si="338"/>
        <v>714.17000000000257</v>
      </c>
      <c r="FC142">
        <f t="shared" si="338"/>
        <v>713.86000000000251</v>
      </c>
      <c r="FD142">
        <f t="shared" si="338"/>
        <v>713.28000000000259</v>
      </c>
      <c r="FE142">
        <f t="shared" si="338"/>
        <v>712.97000000000253</v>
      </c>
      <c r="FF142">
        <f t="shared" si="338"/>
        <v>713.3900000000026</v>
      </c>
      <c r="FG142">
        <f t="shared" si="338"/>
        <v>713.2700000000026</v>
      </c>
      <c r="FH142">
        <f t="shared" si="338"/>
        <v>713.62000000000251</v>
      </c>
      <c r="FI142">
        <f t="shared" si="338"/>
        <v>713.61000000000251</v>
      </c>
      <c r="FJ142">
        <f t="shared" si="338"/>
        <v>713.72000000000253</v>
      </c>
      <c r="FK142">
        <f t="shared" si="338"/>
        <v>713.78000000000259</v>
      </c>
      <c r="FL142">
        <f t="shared" si="338"/>
        <v>713.84000000000253</v>
      </c>
      <c r="FM142">
        <f t="shared" si="338"/>
        <v>713.97000000000253</v>
      </c>
      <c r="FN142">
        <f t="shared" si="338"/>
        <v>714.11000000000251</v>
      </c>
      <c r="FO142">
        <f t="shared" si="338"/>
        <v>714.04000000000258</v>
      </c>
      <c r="FP142">
        <f t="shared" si="338"/>
        <v>714.2700000000026</v>
      </c>
      <c r="FQ142">
        <f t="shared" si="338"/>
        <v>713.91000000000258</v>
      </c>
      <c r="FR142">
        <f t="shared" si="338"/>
        <v>714.0000000000025</v>
      </c>
      <c r="FS142">
        <f t="shared" si="338"/>
        <v>714.12000000000251</v>
      </c>
      <c r="FT142">
        <f t="shared" si="338"/>
        <v>713.95000000000255</v>
      </c>
      <c r="FU142">
        <f t="shared" si="338"/>
        <v>714.37000000000251</v>
      </c>
      <c r="FV142">
        <f t="shared" si="338"/>
        <v>714.24000000000251</v>
      </c>
      <c r="FW142">
        <f t="shared" si="338"/>
        <v>714.36000000000251</v>
      </c>
      <c r="FX142">
        <f t="shared" si="338"/>
        <v>714.46000000000254</v>
      </c>
      <c r="FY142">
        <f t="shared" si="338"/>
        <v>714.15000000000259</v>
      </c>
      <c r="FZ142">
        <f t="shared" si="338"/>
        <v>713.70000000000255</v>
      </c>
      <c r="GA142">
        <f t="shared" si="338"/>
        <v>712.91000000000258</v>
      </c>
      <c r="GB142">
        <f t="shared" si="338"/>
        <v>712.83000000000254</v>
      </c>
      <c r="GC142">
        <f t="shared" si="338"/>
        <v>712.10000000000252</v>
      </c>
      <c r="GD142">
        <f t="shared" si="338"/>
        <v>711.94000000000256</v>
      </c>
      <c r="GE142">
        <f t="shared" si="338"/>
        <v>711.91000000000258</v>
      </c>
      <c r="GF142">
        <f t="shared" si="338"/>
        <v>711.94000000000256</v>
      </c>
      <c r="GG142">
        <f t="shared" si="338"/>
        <v>712.1400000000026</v>
      </c>
      <c r="GH142">
        <f t="shared" si="338"/>
        <v>712.69000000000256</v>
      </c>
      <c r="GI142">
        <f t="shared" si="338"/>
        <v>712.60000000000252</v>
      </c>
      <c r="GJ142">
        <f t="shared" si="338"/>
        <v>712.84000000000253</v>
      </c>
      <c r="GK142">
        <f t="shared" si="338"/>
        <v>712.78000000000259</v>
      </c>
      <c r="GL142">
        <f t="shared" ref="GL142:IW142" si="339">GL58+$A142</f>
        <v>713.56000000000256</v>
      </c>
      <c r="GM142">
        <f t="shared" si="339"/>
        <v>714.55000000000257</v>
      </c>
      <c r="GN142">
        <f t="shared" si="339"/>
        <v>713.92000000000257</v>
      </c>
      <c r="GO142">
        <f t="shared" si="339"/>
        <v>713.65000000000259</v>
      </c>
      <c r="GP142">
        <f t="shared" si="339"/>
        <v>713.71000000000254</v>
      </c>
      <c r="GQ142">
        <f t="shared" si="339"/>
        <v>713.8800000000025</v>
      </c>
      <c r="GR142">
        <f t="shared" si="339"/>
        <v>714.28000000000259</v>
      </c>
      <c r="GS142">
        <f t="shared" si="339"/>
        <v>714.33000000000254</v>
      </c>
      <c r="GT142">
        <f t="shared" si="339"/>
        <v>714.7500000000025</v>
      </c>
      <c r="GU142">
        <f t="shared" si="339"/>
        <v>714.55000000000257</v>
      </c>
      <c r="GV142">
        <f t="shared" si="339"/>
        <v>713.83000000000254</v>
      </c>
      <c r="GW142">
        <f t="shared" si="339"/>
        <v>713.69000000000256</v>
      </c>
      <c r="GX142">
        <f t="shared" si="339"/>
        <v>713.12000000000251</v>
      </c>
      <c r="GY142">
        <f t="shared" si="339"/>
        <v>712.34000000000253</v>
      </c>
      <c r="GZ142">
        <f t="shared" si="339"/>
        <v>711.15000000000259</v>
      </c>
      <c r="HA142">
        <f t="shared" si="339"/>
        <v>710.60000000000252</v>
      </c>
      <c r="HB142">
        <f t="shared" si="339"/>
        <v>710.43000000000256</v>
      </c>
      <c r="HC142">
        <f t="shared" si="339"/>
        <v>710.17000000000257</v>
      </c>
      <c r="HD142">
        <f t="shared" si="339"/>
        <v>710.42000000000257</v>
      </c>
      <c r="HE142">
        <f t="shared" si="339"/>
        <v>709.06000000000256</v>
      </c>
      <c r="HF142">
        <f t="shared" si="339"/>
        <v>707.81000000000256</v>
      </c>
      <c r="HG142">
        <f t="shared" si="339"/>
        <v>706.84000000000253</v>
      </c>
      <c r="HH142">
        <f t="shared" si="339"/>
        <v>706.32000000000255</v>
      </c>
      <c r="HI142">
        <f t="shared" si="339"/>
        <v>705.84000000000253</v>
      </c>
      <c r="HJ142">
        <f t="shared" si="339"/>
        <v>705.87000000000251</v>
      </c>
      <c r="HK142">
        <f t="shared" si="339"/>
        <v>705.95000000000255</v>
      </c>
      <c r="HL142">
        <f t="shared" si="339"/>
        <v>706.07000000000255</v>
      </c>
      <c r="HM142">
        <f t="shared" si="339"/>
        <v>704.83000000000254</v>
      </c>
      <c r="HN142">
        <f t="shared" si="339"/>
        <v>704.5200000000026</v>
      </c>
      <c r="HO142">
        <f t="shared" si="339"/>
        <v>704.78000000000259</v>
      </c>
      <c r="HP142">
        <f t="shared" si="339"/>
        <v>704.84000000000253</v>
      </c>
      <c r="HQ142">
        <f t="shared" si="339"/>
        <v>705.12000000000251</v>
      </c>
      <c r="HR142">
        <f t="shared" si="339"/>
        <v>704.98000000000252</v>
      </c>
      <c r="HS142">
        <f t="shared" si="339"/>
        <v>705.46000000000254</v>
      </c>
      <c r="HT142">
        <f t="shared" si="339"/>
        <v>704.84000000000253</v>
      </c>
      <c r="HU142">
        <f t="shared" si="339"/>
        <v>704.78000000000259</v>
      </c>
      <c r="HV142">
        <f t="shared" si="339"/>
        <v>704.46000000000254</v>
      </c>
      <c r="HW142">
        <f t="shared" si="339"/>
        <v>703.61000000000251</v>
      </c>
      <c r="HX142">
        <f t="shared" si="339"/>
        <v>703.3900000000026</v>
      </c>
      <c r="HY142">
        <f t="shared" si="339"/>
        <v>703.01000000000249</v>
      </c>
      <c r="HZ142">
        <f t="shared" si="339"/>
        <v>702.90000000000259</v>
      </c>
      <c r="IA142">
        <f t="shared" si="339"/>
        <v>702.97000000000253</v>
      </c>
      <c r="IB142">
        <f t="shared" si="339"/>
        <v>703.20000000000255</v>
      </c>
      <c r="IC142">
        <f t="shared" si="339"/>
        <v>703.10000000000252</v>
      </c>
      <c r="ID142">
        <f t="shared" si="339"/>
        <v>703.12000000000251</v>
      </c>
      <c r="IE142">
        <f t="shared" si="339"/>
        <v>703.36000000000251</v>
      </c>
      <c r="IF142">
        <f t="shared" si="339"/>
        <v>703.12000000000251</v>
      </c>
      <c r="IG142">
        <f t="shared" si="339"/>
        <v>703.21000000000254</v>
      </c>
      <c r="IH142">
        <f t="shared" si="339"/>
        <v>703.53000000000259</v>
      </c>
      <c r="II142">
        <f t="shared" si="339"/>
        <v>703.3800000000025</v>
      </c>
      <c r="IJ142">
        <f t="shared" si="339"/>
        <v>703.1400000000026</v>
      </c>
      <c r="IK142">
        <f t="shared" si="339"/>
        <v>703.53000000000259</v>
      </c>
      <c r="IL142">
        <f t="shared" si="339"/>
        <v>703.2500000000025</v>
      </c>
      <c r="IM142">
        <f t="shared" si="339"/>
        <v>703.34000000000253</v>
      </c>
      <c r="IN142">
        <f t="shared" si="339"/>
        <v>703.3900000000026</v>
      </c>
      <c r="IO142">
        <f t="shared" si="339"/>
        <v>703.18000000000256</v>
      </c>
      <c r="IP142">
        <f t="shared" si="339"/>
        <v>702.98000000000252</v>
      </c>
      <c r="IQ142">
        <f t="shared" si="339"/>
        <v>703.23000000000252</v>
      </c>
      <c r="IR142">
        <f t="shared" si="339"/>
        <v>703.40000000000259</v>
      </c>
      <c r="IS142">
        <f t="shared" si="339"/>
        <v>702.95000000000255</v>
      </c>
      <c r="IT142">
        <f t="shared" si="339"/>
        <v>702.93000000000256</v>
      </c>
      <c r="IU142">
        <f t="shared" si="339"/>
        <v>703.01000000000249</v>
      </c>
      <c r="IV142">
        <f t="shared" si="339"/>
        <v>703.31000000000256</v>
      </c>
      <c r="IW142">
        <f t="shared" si="339"/>
        <v>703.35000000000252</v>
      </c>
      <c r="IX142">
        <f t="shared" ref="IX142:JV142" si="340">IX58+$A142</f>
        <v>702.96000000000254</v>
      </c>
      <c r="IY142">
        <f t="shared" si="340"/>
        <v>703.2700000000026</v>
      </c>
      <c r="IZ142">
        <f t="shared" si="340"/>
        <v>703.28000000000259</v>
      </c>
      <c r="JA142">
        <f t="shared" si="340"/>
        <v>702.87000000000251</v>
      </c>
      <c r="JB142">
        <f t="shared" si="340"/>
        <v>702.78000000000259</v>
      </c>
      <c r="JC142">
        <f t="shared" si="340"/>
        <v>703.12000000000251</v>
      </c>
      <c r="JD142">
        <f t="shared" si="340"/>
        <v>702.93000000000256</v>
      </c>
      <c r="JE142">
        <f t="shared" si="340"/>
        <v>703.28000000000259</v>
      </c>
      <c r="JF142">
        <f t="shared" si="340"/>
        <v>703.55000000000257</v>
      </c>
      <c r="JG142">
        <f t="shared" si="340"/>
        <v>703.69000000000256</v>
      </c>
      <c r="JH142">
        <f t="shared" si="340"/>
        <v>703.3800000000025</v>
      </c>
      <c r="JI142">
        <f t="shared" si="340"/>
        <v>703.3800000000025</v>
      </c>
      <c r="JJ142">
        <f t="shared" si="340"/>
        <v>703.17000000000257</v>
      </c>
      <c r="JK142">
        <f t="shared" si="340"/>
        <v>702.96000000000254</v>
      </c>
      <c r="JL142">
        <f t="shared" si="340"/>
        <v>702.97000000000253</v>
      </c>
      <c r="JM142">
        <f t="shared" si="340"/>
        <v>702.94000000000256</v>
      </c>
      <c r="JN142">
        <f t="shared" si="340"/>
        <v>703.34000000000253</v>
      </c>
      <c r="JO142">
        <f t="shared" si="340"/>
        <v>703.41000000000258</v>
      </c>
      <c r="JP142">
        <f t="shared" si="340"/>
        <v>703.10000000000252</v>
      </c>
      <c r="JQ142">
        <f t="shared" si="340"/>
        <v>702.85000000000252</v>
      </c>
      <c r="JR142">
        <f t="shared" si="340"/>
        <v>703.21000000000254</v>
      </c>
      <c r="JS142">
        <f t="shared" si="340"/>
        <v>703.1400000000026</v>
      </c>
      <c r="JT142">
        <f t="shared" si="340"/>
        <v>702.85000000000252</v>
      </c>
      <c r="JU142">
        <f t="shared" si="340"/>
        <v>702.91000000000258</v>
      </c>
      <c r="JV142">
        <f t="shared" si="340"/>
        <v>702.97000000000253</v>
      </c>
      <c r="JW142">
        <f t="shared" ref="JW142:KO142" si="341">JW58+$A142</f>
        <v>703.10000000000252</v>
      </c>
      <c r="JX142">
        <f t="shared" si="341"/>
        <v>703.10000000000252</v>
      </c>
      <c r="JY142">
        <f t="shared" si="341"/>
        <v>703.06000000000256</v>
      </c>
      <c r="JZ142">
        <f t="shared" si="341"/>
        <v>703.84000000000253</v>
      </c>
      <c r="KA142">
        <f t="shared" si="341"/>
        <v>703.66000000000258</v>
      </c>
      <c r="KB142">
        <f t="shared" si="341"/>
        <v>703.23000000000252</v>
      </c>
      <c r="KC142">
        <f t="shared" si="341"/>
        <v>702.78000000000259</v>
      </c>
      <c r="KD142">
        <f t="shared" si="341"/>
        <v>703.04000000000258</v>
      </c>
      <c r="KE142">
        <f t="shared" si="341"/>
        <v>702.87000000000251</v>
      </c>
      <c r="KF142">
        <f t="shared" si="341"/>
        <v>702.90000000000259</v>
      </c>
      <c r="KG142">
        <f t="shared" si="341"/>
        <v>703.12000000000251</v>
      </c>
      <c r="KH142">
        <f t="shared" si="341"/>
        <v>703.07000000000255</v>
      </c>
      <c r="KI142">
        <f t="shared" si="341"/>
        <v>703.1300000000025</v>
      </c>
      <c r="KJ142">
        <f t="shared" si="341"/>
        <v>703.16000000000258</v>
      </c>
      <c r="KK142">
        <f t="shared" si="341"/>
        <v>702.87000000000251</v>
      </c>
      <c r="KL142">
        <f t="shared" si="341"/>
        <v>702.94000000000256</v>
      </c>
      <c r="KM142">
        <f t="shared" si="341"/>
        <v>702.97000000000253</v>
      </c>
      <c r="KN142">
        <f t="shared" si="341"/>
        <v>703.24000000000251</v>
      </c>
      <c r="KO142">
        <f t="shared" si="341"/>
        <v>703.12000000000251</v>
      </c>
    </row>
    <row r="143" spans="1:301" x14ac:dyDescent="0.25">
      <c r="A143" s="1">
        <f t="shared" si="11"/>
        <v>697.90000000000259</v>
      </c>
      <c r="B143">
        <f t="shared" ref="B143:BM143" si="342">B59+$A143</f>
        <v>697.40000000000259</v>
      </c>
      <c r="C143">
        <f t="shared" si="342"/>
        <v>697.15000000000259</v>
      </c>
      <c r="D143">
        <f t="shared" si="342"/>
        <v>697.49000000000262</v>
      </c>
      <c r="E143">
        <f t="shared" si="342"/>
        <v>697.59000000000265</v>
      </c>
      <c r="F143">
        <f t="shared" si="342"/>
        <v>697.24000000000262</v>
      </c>
      <c r="G143">
        <f t="shared" si="342"/>
        <v>697.21000000000254</v>
      </c>
      <c r="H143">
        <f t="shared" si="342"/>
        <v>697.25000000000261</v>
      </c>
      <c r="I143">
        <f t="shared" si="342"/>
        <v>697.65000000000259</v>
      </c>
      <c r="J143">
        <f t="shared" si="342"/>
        <v>697.92000000000257</v>
      </c>
      <c r="K143">
        <f t="shared" si="342"/>
        <v>697.54000000000258</v>
      </c>
      <c r="L143">
        <f t="shared" si="342"/>
        <v>697.38000000000261</v>
      </c>
      <c r="M143">
        <f t="shared" si="342"/>
        <v>697.21000000000254</v>
      </c>
      <c r="N143">
        <f t="shared" si="342"/>
        <v>696.84000000000265</v>
      </c>
      <c r="O143">
        <f t="shared" si="342"/>
        <v>696.90000000000259</v>
      </c>
      <c r="P143">
        <f t="shared" si="342"/>
        <v>696.90000000000259</v>
      </c>
      <c r="Q143">
        <f t="shared" si="342"/>
        <v>696.83000000000254</v>
      </c>
      <c r="R143">
        <f t="shared" si="342"/>
        <v>697.03000000000259</v>
      </c>
      <c r="S143">
        <f t="shared" si="342"/>
        <v>697.38000000000261</v>
      </c>
      <c r="T143">
        <f t="shared" si="342"/>
        <v>697.33000000000254</v>
      </c>
      <c r="U143">
        <f t="shared" si="342"/>
        <v>697.5200000000026</v>
      </c>
      <c r="V143">
        <f t="shared" si="342"/>
        <v>697.5200000000026</v>
      </c>
      <c r="W143">
        <f t="shared" si="342"/>
        <v>697.59000000000265</v>
      </c>
      <c r="X143">
        <f t="shared" si="342"/>
        <v>697.2700000000026</v>
      </c>
      <c r="Y143">
        <f t="shared" si="342"/>
        <v>697.43000000000256</v>
      </c>
      <c r="Z143">
        <f t="shared" si="342"/>
        <v>697.21000000000254</v>
      </c>
      <c r="AA143">
        <f t="shared" si="342"/>
        <v>697.10000000000264</v>
      </c>
      <c r="AB143">
        <f t="shared" si="342"/>
        <v>697.33000000000254</v>
      </c>
      <c r="AC143">
        <f t="shared" si="342"/>
        <v>696.95000000000255</v>
      </c>
      <c r="AD143">
        <f t="shared" si="342"/>
        <v>696.82000000000255</v>
      </c>
      <c r="AE143">
        <f t="shared" si="342"/>
        <v>697.11000000000263</v>
      </c>
      <c r="AF143">
        <f t="shared" si="342"/>
        <v>696.83000000000254</v>
      </c>
      <c r="AG143">
        <f t="shared" si="342"/>
        <v>696.95000000000255</v>
      </c>
      <c r="AH143">
        <f t="shared" si="342"/>
        <v>697.47000000000264</v>
      </c>
      <c r="AI143">
        <f t="shared" si="342"/>
        <v>697.33000000000254</v>
      </c>
      <c r="AJ143">
        <f t="shared" si="342"/>
        <v>697.74000000000262</v>
      </c>
      <c r="AK143">
        <f t="shared" si="342"/>
        <v>697.78000000000259</v>
      </c>
      <c r="AL143">
        <f t="shared" si="342"/>
        <v>697.55000000000257</v>
      </c>
      <c r="AM143">
        <f t="shared" si="342"/>
        <v>697.45000000000255</v>
      </c>
      <c r="AN143">
        <f t="shared" si="342"/>
        <v>697.34000000000265</v>
      </c>
      <c r="AO143">
        <f t="shared" si="342"/>
        <v>697.68000000000256</v>
      </c>
      <c r="AP143">
        <f t="shared" si="342"/>
        <v>697.34000000000265</v>
      </c>
      <c r="AQ143">
        <f t="shared" si="342"/>
        <v>697.41000000000258</v>
      </c>
      <c r="AR143">
        <f t="shared" si="342"/>
        <v>697.30000000000257</v>
      </c>
      <c r="AS143">
        <f t="shared" si="342"/>
        <v>697.1400000000026</v>
      </c>
      <c r="AT143">
        <f t="shared" si="342"/>
        <v>697.16000000000258</v>
      </c>
      <c r="AU143">
        <f t="shared" si="342"/>
        <v>697.07000000000255</v>
      </c>
      <c r="AV143">
        <f t="shared" si="342"/>
        <v>696.79000000000258</v>
      </c>
      <c r="AW143">
        <f t="shared" si="342"/>
        <v>696.63000000000261</v>
      </c>
      <c r="AX143">
        <f t="shared" si="342"/>
        <v>696.42000000000257</v>
      </c>
      <c r="AY143">
        <f t="shared" si="342"/>
        <v>696.72000000000264</v>
      </c>
      <c r="AZ143">
        <f t="shared" si="342"/>
        <v>697.09000000000265</v>
      </c>
      <c r="BA143">
        <f t="shared" si="342"/>
        <v>697.70000000000255</v>
      </c>
      <c r="BB143">
        <f t="shared" si="342"/>
        <v>698.12000000000262</v>
      </c>
      <c r="BC143">
        <f t="shared" si="342"/>
        <v>698.20000000000255</v>
      </c>
      <c r="BD143">
        <f t="shared" si="342"/>
        <v>698.29000000000258</v>
      </c>
      <c r="BE143">
        <f t="shared" si="342"/>
        <v>698.62000000000262</v>
      </c>
      <c r="BF143">
        <f t="shared" si="342"/>
        <v>698.45000000000255</v>
      </c>
      <c r="BG143">
        <f t="shared" si="342"/>
        <v>698.42000000000257</v>
      </c>
      <c r="BH143">
        <f t="shared" si="342"/>
        <v>698.31000000000256</v>
      </c>
      <c r="BI143">
        <f t="shared" si="342"/>
        <v>698.28000000000259</v>
      </c>
      <c r="BJ143">
        <f t="shared" si="342"/>
        <v>697.99000000000262</v>
      </c>
      <c r="BK143">
        <f t="shared" si="342"/>
        <v>698.54000000000258</v>
      </c>
      <c r="BL143">
        <f t="shared" si="342"/>
        <v>699.01000000000261</v>
      </c>
      <c r="BM143">
        <f t="shared" si="342"/>
        <v>698.98000000000263</v>
      </c>
      <c r="BN143">
        <f t="shared" ref="BN143:DY143" si="343">BN59+$A143</f>
        <v>699.04000000000258</v>
      </c>
      <c r="BO143">
        <f t="shared" si="343"/>
        <v>698.97000000000264</v>
      </c>
      <c r="BP143">
        <f t="shared" si="343"/>
        <v>698.90000000000259</v>
      </c>
      <c r="BQ143">
        <f t="shared" si="343"/>
        <v>698.82000000000255</v>
      </c>
      <c r="BR143">
        <f t="shared" si="343"/>
        <v>698.49000000000262</v>
      </c>
      <c r="BS143">
        <f t="shared" si="343"/>
        <v>698.26000000000261</v>
      </c>
      <c r="BT143">
        <f t="shared" si="343"/>
        <v>698.44000000000256</v>
      </c>
      <c r="BU143">
        <f t="shared" si="343"/>
        <v>698.58000000000254</v>
      </c>
      <c r="BV143">
        <f t="shared" si="343"/>
        <v>698.98000000000263</v>
      </c>
      <c r="BW143">
        <f t="shared" si="343"/>
        <v>698.62000000000262</v>
      </c>
      <c r="BX143">
        <f t="shared" si="343"/>
        <v>699.31000000000256</v>
      </c>
      <c r="BY143">
        <f t="shared" si="343"/>
        <v>699.45000000000255</v>
      </c>
      <c r="BZ143">
        <f t="shared" si="343"/>
        <v>699.65000000000259</v>
      </c>
      <c r="CA143">
        <f t="shared" si="343"/>
        <v>700.07000000000255</v>
      </c>
      <c r="CB143">
        <f t="shared" si="343"/>
        <v>700.35000000000264</v>
      </c>
      <c r="CC143">
        <f t="shared" si="343"/>
        <v>700.63000000000261</v>
      </c>
      <c r="CD143">
        <f t="shared" si="343"/>
        <v>700.60000000000264</v>
      </c>
      <c r="CE143">
        <f t="shared" si="343"/>
        <v>700.84000000000265</v>
      </c>
      <c r="CF143">
        <f t="shared" si="343"/>
        <v>700.80000000000257</v>
      </c>
      <c r="CG143">
        <f t="shared" si="343"/>
        <v>700.72000000000264</v>
      </c>
      <c r="CH143">
        <f t="shared" si="343"/>
        <v>700.56000000000256</v>
      </c>
      <c r="CI143">
        <f t="shared" si="343"/>
        <v>700.83000000000254</v>
      </c>
      <c r="CJ143">
        <f t="shared" si="343"/>
        <v>700.76000000000261</v>
      </c>
      <c r="CK143">
        <f t="shared" si="343"/>
        <v>700.48000000000263</v>
      </c>
      <c r="CL143">
        <f t="shared" si="343"/>
        <v>701.09000000000265</v>
      </c>
      <c r="CM143">
        <f t="shared" si="343"/>
        <v>701.22000000000264</v>
      </c>
      <c r="CN143">
        <f t="shared" si="343"/>
        <v>701.97000000000264</v>
      </c>
      <c r="CO143">
        <f t="shared" si="343"/>
        <v>701.67000000000257</v>
      </c>
      <c r="CP143">
        <f t="shared" si="343"/>
        <v>701.91000000000258</v>
      </c>
      <c r="CQ143">
        <f t="shared" si="343"/>
        <v>702.04000000000258</v>
      </c>
      <c r="CR143">
        <f t="shared" si="343"/>
        <v>702.34000000000265</v>
      </c>
      <c r="CS143">
        <f t="shared" si="343"/>
        <v>702.10000000000264</v>
      </c>
      <c r="CT143">
        <f t="shared" si="343"/>
        <v>702.13000000000261</v>
      </c>
      <c r="CU143">
        <f t="shared" si="343"/>
        <v>702.28000000000259</v>
      </c>
      <c r="CV143">
        <f t="shared" si="343"/>
        <v>702.75000000000261</v>
      </c>
      <c r="CW143">
        <f t="shared" si="343"/>
        <v>702.95000000000255</v>
      </c>
      <c r="CX143">
        <f t="shared" si="343"/>
        <v>703.8900000000026</v>
      </c>
      <c r="CY143">
        <f t="shared" si="343"/>
        <v>705.11000000000263</v>
      </c>
      <c r="CZ143">
        <f t="shared" si="343"/>
        <v>706.23000000000263</v>
      </c>
      <c r="DA143">
        <f t="shared" si="343"/>
        <v>707.15000000000259</v>
      </c>
      <c r="DB143">
        <f t="shared" si="343"/>
        <v>708.33000000000254</v>
      </c>
      <c r="DC143">
        <f t="shared" si="343"/>
        <v>709.11000000000263</v>
      </c>
      <c r="DD143">
        <f t="shared" si="343"/>
        <v>709.41000000000258</v>
      </c>
      <c r="DE143">
        <f t="shared" si="343"/>
        <v>710.41000000000258</v>
      </c>
      <c r="DF143">
        <f t="shared" si="343"/>
        <v>710.67000000000257</v>
      </c>
      <c r="DG143">
        <f t="shared" si="343"/>
        <v>711.83000000000254</v>
      </c>
      <c r="DH143">
        <f t="shared" si="343"/>
        <v>712.3900000000026</v>
      </c>
      <c r="DI143">
        <f t="shared" si="343"/>
        <v>712.83000000000254</v>
      </c>
      <c r="DJ143">
        <f t="shared" si="343"/>
        <v>714.04000000000258</v>
      </c>
      <c r="DK143">
        <f t="shared" si="343"/>
        <v>714.86000000000263</v>
      </c>
      <c r="DL143">
        <f t="shared" si="343"/>
        <v>715.7700000000026</v>
      </c>
      <c r="DM143">
        <f t="shared" si="343"/>
        <v>717.31000000000256</v>
      </c>
      <c r="DN143">
        <f t="shared" si="343"/>
        <v>718.06000000000256</v>
      </c>
      <c r="DO143">
        <f t="shared" si="343"/>
        <v>718.19000000000256</v>
      </c>
      <c r="DP143">
        <f t="shared" si="343"/>
        <v>718.54000000000258</v>
      </c>
      <c r="DQ143">
        <f t="shared" si="343"/>
        <v>719.06000000000256</v>
      </c>
      <c r="DR143">
        <f t="shared" si="343"/>
        <v>719.75000000000261</v>
      </c>
      <c r="DS143">
        <f t="shared" si="343"/>
        <v>720.82000000000255</v>
      </c>
      <c r="DT143">
        <f t="shared" si="343"/>
        <v>721.53000000000259</v>
      </c>
      <c r="DU143">
        <f t="shared" si="343"/>
        <v>721.50000000000261</v>
      </c>
      <c r="DV143">
        <f t="shared" si="343"/>
        <v>722.3900000000026</v>
      </c>
      <c r="DW143">
        <f t="shared" si="343"/>
        <v>723.61000000000263</v>
      </c>
      <c r="DX143">
        <f t="shared" si="343"/>
        <v>725.07000000000255</v>
      </c>
      <c r="DY143">
        <f t="shared" si="343"/>
        <v>725.91000000000258</v>
      </c>
      <c r="DZ143">
        <f t="shared" ref="DZ143:GK143" si="344">DZ59+$A143</f>
        <v>726.75000000000261</v>
      </c>
      <c r="EA143">
        <f t="shared" si="344"/>
        <v>727.98000000000263</v>
      </c>
      <c r="EB143">
        <f t="shared" si="344"/>
        <v>728.30000000000257</v>
      </c>
      <c r="EC143">
        <f t="shared" si="344"/>
        <v>729.50000000000261</v>
      </c>
      <c r="ED143">
        <f t="shared" si="344"/>
        <v>730.22000000000264</v>
      </c>
      <c r="EE143">
        <f t="shared" si="344"/>
        <v>730.63000000000261</v>
      </c>
      <c r="EF143">
        <f t="shared" si="344"/>
        <v>731.26000000000261</v>
      </c>
      <c r="EG143">
        <f t="shared" si="344"/>
        <v>732.53000000000259</v>
      </c>
      <c r="EH143">
        <f t="shared" si="344"/>
        <v>731.20000000000255</v>
      </c>
      <c r="EI143">
        <f t="shared" si="344"/>
        <v>729.20000000000255</v>
      </c>
      <c r="EJ143">
        <f t="shared" si="344"/>
        <v>727.30000000000257</v>
      </c>
      <c r="EK143">
        <f t="shared" si="344"/>
        <v>726.57000000000255</v>
      </c>
      <c r="EL143">
        <f t="shared" si="344"/>
        <v>726.23000000000263</v>
      </c>
      <c r="EM143">
        <f t="shared" si="344"/>
        <v>725.87000000000262</v>
      </c>
      <c r="EN143">
        <f t="shared" si="344"/>
        <v>725.0200000000026</v>
      </c>
      <c r="EO143">
        <f t="shared" si="344"/>
        <v>722.98000000000263</v>
      </c>
      <c r="EP143">
        <f t="shared" si="344"/>
        <v>720.19000000000256</v>
      </c>
      <c r="EQ143">
        <f t="shared" si="344"/>
        <v>718.60000000000264</v>
      </c>
      <c r="ER143">
        <f t="shared" si="344"/>
        <v>716.87000000000262</v>
      </c>
      <c r="ES143">
        <f t="shared" si="344"/>
        <v>715.13000000000261</v>
      </c>
      <c r="ET143">
        <f t="shared" si="344"/>
        <v>713.73000000000263</v>
      </c>
      <c r="EU143">
        <f t="shared" si="344"/>
        <v>711.97000000000264</v>
      </c>
      <c r="EV143">
        <f t="shared" si="344"/>
        <v>711.23000000000263</v>
      </c>
      <c r="EW143">
        <f t="shared" si="344"/>
        <v>710.66000000000258</v>
      </c>
      <c r="EX143">
        <f t="shared" si="344"/>
        <v>709.6400000000026</v>
      </c>
      <c r="EY143">
        <f t="shared" si="344"/>
        <v>708.87000000000262</v>
      </c>
      <c r="EZ143">
        <f t="shared" si="344"/>
        <v>708.78000000000259</v>
      </c>
      <c r="FA143">
        <f t="shared" si="344"/>
        <v>708.04000000000258</v>
      </c>
      <c r="FB143">
        <f t="shared" si="344"/>
        <v>708.18000000000256</v>
      </c>
      <c r="FC143">
        <f t="shared" si="344"/>
        <v>707.90000000000259</v>
      </c>
      <c r="FD143">
        <f t="shared" si="344"/>
        <v>707.41000000000258</v>
      </c>
      <c r="FE143">
        <f t="shared" si="344"/>
        <v>707.84000000000265</v>
      </c>
      <c r="FF143">
        <f t="shared" si="344"/>
        <v>707.55000000000257</v>
      </c>
      <c r="FG143">
        <f t="shared" si="344"/>
        <v>707.3900000000026</v>
      </c>
      <c r="FH143">
        <f t="shared" si="344"/>
        <v>707.70000000000255</v>
      </c>
      <c r="FI143">
        <f t="shared" si="344"/>
        <v>707.32000000000255</v>
      </c>
      <c r="FJ143">
        <f t="shared" si="344"/>
        <v>708.05000000000257</v>
      </c>
      <c r="FK143">
        <f t="shared" si="344"/>
        <v>708.73000000000263</v>
      </c>
      <c r="FL143">
        <f t="shared" si="344"/>
        <v>708.30000000000257</v>
      </c>
      <c r="FM143">
        <f t="shared" si="344"/>
        <v>707.83000000000254</v>
      </c>
      <c r="FN143">
        <f t="shared" si="344"/>
        <v>707.88000000000261</v>
      </c>
      <c r="FO143">
        <f t="shared" si="344"/>
        <v>707.75000000000261</v>
      </c>
      <c r="FP143">
        <f t="shared" si="344"/>
        <v>708.50000000000261</v>
      </c>
      <c r="FQ143">
        <f t="shared" si="344"/>
        <v>708.25000000000261</v>
      </c>
      <c r="FR143">
        <f t="shared" si="344"/>
        <v>708.25000000000261</v>
      </c>
      <c r="FS143">
        <f t="shared" si="344"/>
        <v>708.26000000000261</v>
      </c>
      <c r="FT143">
        <f t="shared" si="344"/>
        <v>707.40000000000259</v>
      </c>
      <c r="FU143">
        <f t="shared" si="344"/>
        <v>706.79000000000258</v>
      </c>
      <c r="FV143">
        <f t="shared" si="344"/>
        <v>706.74000000000262</v>
      </c>
      <c r="FW143">
        <f t="shared" si="344"/>
        <v>706.09000000000265</v>
      </c>
      <c r="FX143">
        <f t="shared" si="344"/>
        <v>706.17000000000257</v>
      </c>
      <c r="FY143">
        <f t="shared" si="344"/>
        <v>705.6400000000026</v>
      </c>
      <c r="FZ143">
        <f t="shared" si="344"/>
        <v>705.35000000000264</v>
      </c>
      <c r="GA143">
        <f t="shared" si="344"/>
        <v>705.59000000000265</v>
      </c>
      <c r="GB143">
        <f t="shared" si="344"/>
        <v>705.22000000000264</v>
      </c>
      <c r="GC143">
        <f t="shared" si="344"/>
        <v>704.78000000000259</v>
      </c>
      <c r="GD143">
        <f t="shared" si="344"/>
        <v>704.68000000000256</v>
      </c>
      <c r="GE143">
        <f t="shared" si="344"/>
        <v>704.31000000000256</v>
      </c>
      <c r="GF143">
        <f t="shared" si="344"/>
        <v>704.13000000000261</v>
      </c>
      <c r="GG143">
        <f t="shared" si="344"/>
        <v>704.13000000000261</v>
      </c>
      <c r="GH143">
        <f t="shared" si="344"/>
        <v>704.35000000000264</v>
      </c>
      <c r="GI143">
        <f t="shared" si="344"/>
        <v>704.43000000000256</v>
      </c>
      <c r="GJ143">
        <f t="shared" si="344"/>
        <v>704.59000000000265</v>
      </c>
      <c r="GK143">
        <f t="shared" si="344"/>
        <v>704.56000000000256</v>
      </c>
      <c r="GL143">
        <f t="shared" ref="GL143:IW143" si="345">GL59+$A143</f>
        <v>704.59000000000265</v>
      </c>
      <c r="GM143">
        <f t="shared" si="345"/>
        <v>704.54000000000258</v>
      </c>
      <c r="GN143">
        <f t="shared" si="345"/>
        <v>704.50000000000261</v>
      </c>
      <c r="GO143">
        <f t="shared" si="345"/>
        <v>704.03000000000259</v>
      </c>
      <c r="GP143">
        <f t="shared" si="345"/>
        <v>703.54000000000258</v>
      </c>
      <c r="GQ143">
        <f t="shared" si="345"/>
        <v>703.01000000000261</v>
      </c>
      <c r="GR143">
        <f t="shared" si="345"/>
        <v>702.50000000000261</v>
      </c>
      <c r="GS143">
        <f t="shared" si="345"/>
        <v>701.6400000000026</v>
      </c>
      <c r="GT143">
        <f t="shared" si="345"/>
        <v>701.26000000000261</v>
      </c>
      <c r="GU143">
        <f t="shared" si="345"/>
        <v>701.11000000000263</v>
      </c>
      <c r="GV143">
        <f t="shared" si="345"/>
        <v>701.10000000000264</v>
      </c>
      <c r="GW143">
        <f t="shared" si="345"/>
        <v>700.94000000000256</v>
      </c>
      <c r="GX143">
        <f t="shared" si="345"/>
        <v>700.72000000000264</v>
      </c>
      <c r="GY143">
        <f t="shared" si="345"/>
        <v>700.43000000000256</v>
      </c>
      <c r="GZ143">
        <f t="shared" si="345"/>
        <v>700.13000000000261</v>
      </c>
      <c r="HA143">
        <f t="shared" si="345"/>
        <v>700.26000000000261</v>
      </c>
      <c r="HB143">
        <f t="shared" si="345"/>
        <v>699.84000000000265</v>
      </c>
      <c r="HC143">
        <f t="shared" si="345"/>
        <v>699.73000000000263</v>
      </c>
      <c r="HD143">
        <f t="shared" si="345"/>
        <v>699.62000000000262</v>
      </c>
      <c r="HE143">
        <f t="shared" si="345"/>
        <v>699.36000000000263</v>
      </c>
      <c r="HF143">
        <f t="shared" si="345"/>
        <v>699.11000000000263</v>
      </c>
      <c r="HG143">
        <f t="shared" si="345"/>
        <v>699.35000000000264</v>
      </c>
      <c r="HH143">
        <f t="shared" si="345"/>
        <v>699.01000000000261</v>
      </c>
      <c r="HI143">
        <f t="shared" si="345"/>
        <v>699.17000000000257</v>
      </c>
      <c r="HJ143">
        <f t="shared" si="345"/>
        <v>699.09000000000265</v>
      </c>
      <c r="HK143">
        <f t="shared" si="345"/>
        <v>698.66000000000258</v>
      </c>
      <c r="HL143">
        <f t="shared" si="345"/>
        <v>698.55000000000257</v>
      </c>
      <c r="HM143">
        <f t="shared" si="345"/>
        <v>699.03000000000259</v>
      </c>
      <c r="HN143">
        <f t="shared" si="345"/>
        <v>698.58000000000254</v>
      </c>
      <c r="HO143">
        <f t="shared" si="345"/>
        <v>698.76000000000261</v>
      </c>
      <c r="HP143">
        <f t="shared" si="345"/>
        <v>698.65000000000259</v>
      </c>
      <c r="HQ143">
        <f t="shared" si="345"/>
        <v>698.59000000000265</v>
      </c>
      <c r="HR143">
        <f t="shared" si="345"/>
        <v>698.69000000000256</v>
      </c>
      <c r="HS143">
        <f t="shared" si="345"/>
        <v>698.59000000000265</v>
      </c>
      <c r="HT143">
        <f t="shared" si="345"/>
        <v>698.22000000000264</v>
      </c>
      <c r="HU143">
        <f t="shared" si="345"/>
        <v>698.37000000000262</v>
      </c>
      <c r="HV143">
        <f t="shared" si="345"/>
        <v>698.13000000000261</v>
      </c>
      <c r="HW143">
        <f t="shared" si="345"/>
        <v>697.99000000000262</v>
      </c>
      <c r="HX143">
        <f t="shared" si="345"/>
        <v>697.93000000000256</v>
      </c>
      <c r="HY143">
        <f t="shared" si="345"/>
        <v>697.60000000000264</v>
      </c>
      <c r="HZ143">
        <f t="shared" si="345"/>
        <v>697.87000000000262</v>
      </c>
      <c r="IA143">
        <f t="shared" si="345"/>
        <v>697.54000000000258</v>
      </c>
      <c r="IB143">
        <f t="shared" si="345"/>
        <v>697.71000000000254</v>
      </c>
      <c r="IC143">
        <f t="shared" si="345"/>
        <v>697.33000000000254</v>
      </c>
      <c r="ID143">
        <f t="shared" si="345"/>
        <v>697.42000000000257</v>
      </c>
      <c r="IE143">
        <f t="shared" si="345"/>
        <v>697.37000000000262</v>
      </c>
      <c r="IF143">
        <f t="shared" si="345"/>
        <v>697.86000000000263</v>
      </c>
      <c r="IG143">
        <f t="shared" si="345"/>
        <v>697.65000000000259</v>
      </c>
      <c r="IH143">
        <f t="shared" si="345"/>
        <v>697.7700000000026</v>
      </c>
      <c r="II143">
        <f t="shared" si="345"/>
        <v>697.8900000000026</v>
      </c>
      <c r="IJ143">
        <f t="shared" si="345"/>
        <v>697.66000000000258</v>
      </c>
      <c r="IK143">
        <f t="shared" si="345"/>
        <v>698.0200000000026</v>
      </c>
      <c r="IL143">
        <f t="shared" si="345"/>
        <v>698.04000000000258</v>
      </c>
      <c r="IM143">
        <f t="shared" si="345"/>
        <v>697.80000000000257</v>
      </c>
      <c r="IN143">
        <f t="shared" si="345"/>
        <v>697.75000000000261</v>
      </c>
      <c r="IO143">
        <f t="shared" si="345"/>
        <v>698.05000000000257</v>
      </c>
      <c r="IP143">
        <f t="shared" si="345"/>
        <v>697.72000000000264</v>
      </c>
      <c r="IQ143">
        <f t="shared" si="345"/>
        <v>697.99000000000262</v>
      </c>
      <c r="IR143">
        <f t="shared" si="345"/>
        <v>698.03000000000259</v>
      </c>
      <c r="IS143">
        <f t="shared" si="345"/>
        <v>697.7700000000026</v>
      </c>
      <c r="IT143">
        <f t="shared" si="345"/>
        <v>698.0200000000026</v>
      </c>
      <c r="IU143">
        <f t="shared" si="345"/>
        <v>697.94000000000256</v>
      </c>
      <c r="IV143">
        <f t="shared" si="345"/>
        <v>697.85000000000264</v>
      </c>
      <c r="IW143">
        <f t="shared" si="345"/>
        <v>697.90000000000259</v>
      </c>
      <c r="IX143">
        <f t="shared" ref="IX143:JV143" si="346">IX59+$A143</f>
        <v>697.91000000000258</v>
      </c>
      <c r="IY143">
        <f t="shared" si="346"/>
        <v>697.67000000000257</v>
      </c>
      <c r="IZ143">
        <f t="shared" si="346"/>
        <v>697.6400000000026</v>
      </c>
      <c r="JA143">
        <f t="shared" si="346"/>
        <v>697.47000000000264</v>
      </c>
      <c r="JB143">
        <f t="shared" si="346"/>
        <v>697.33000000000254</v>
      </c>
      <c r="JC143">
        <f t="shared" si="346"/>
        <v>697.05000000000257</v>
      </c>
      <c r="JD143">
        <f t="shared" si="346"/>
        <v>697.08000000000254</v>
      </c>
      <c r="JE143">
        <f t="shared" si="346"/>
        <v>696.8900000000026</v>
      </c>
      <c r="JF143">
        <f t="shared" si="346"/>
        <v>696.38000000000261</v>
      </c>
      <c r="JG143">
        <f t="shared" si="346"/>
        <v>696.53000000000259</v>
      </c>
      <c r="JH143">
        <f t="shared" si="346"/>
        <v>697.31000000000256</v>
      </c>
      <c r="JI143">
        <f t="shared" si="346"/>
        <v>697.50000000000261</v>
      </c>
      <c r="JJ143">
        <f t="shared" si="346"/>
        <v>697.6400000000026</v>
      </c>
      <c r="JK143">
        <f t="shared" si="346"/>
        <v>697.94000000000256</v>
      </c>
      <c r="JL143">
        <f t="shared" si="346"/>
        <v>698.05000000000257</v>
      </c>
      <c r="JM143">
        <f t="shared" si="346"/>
        <v>697.99000000000262</v>
      </c>
      <c r="JN143">
        <f t="shared" si="346"/>
        <v>697.72000000000264</v>
      </c>
      <c r="JO143">
        <f t="shared" si="346"/>
        <v>697.74000000000262</v>
      </c>
      <c r="JP143">
        <f t="shared" si="346"/>
        <v>697.84000000000265</v>
      </c>
      <c r="JQ143">
        <f t="shared" si="346"/>
        <v>697.66000000000258</v>
      </c>
      <c r="JR143">
        <f t="shared" si="346"/>
        <v>697.90000000000259</v>
      </c>
      <c r="JS143">
        <f t="shared" si="346"/>
        <v>698.12000000000262</v>
      </c>
      <c r="JT143">
        <f t="shared" si="346"/>
        <v>697.8900000000026</v>
      </c>
      <c r="JU143">
        <f t="shared" si="346"/>
        <v>696.99000000000262</v>
      </c>
      <c r="JV143">
        <f t="shared" si="346"/>
        <v>696.47000000000264</v>
      </c>
      <c r="JW143">
        <f t="shared" ref="JW143:KO143" si="347">JW59+$A143</f>
        <v>695.8900000000026</v>
      </c>
      <c r="JX143">
        <f t="shared" si="347"/>
        <v>696.2700000000026</v>
      </c>
      <c r="JY143">
        <f t="shared" si="347"/>
        <v>696.23000000000263</v>
      </c>
      <c r="JZ143">
        <f t="shared" si="347"/>
        <v>696.19000000000256</v>
      </c>
      <c r="KA143">
        <f t="shared" si="347"/>
        <v>696.71000000000254</v>
      </c>
      <c r="KB143">
        <f t="shared" si="347"/>
        <v>697.50000000000261</v>
      </c>
      <c r="KC143">
        <f t="shared" si="347"/>
        <v>698.06000000000256</v>
      </c>
      <c r="KD143">
        <f t="shared" si="347"/>
        <v>697.69000000000256</v>
      </c>
      <c r="KE143">
        <f t="shared" si="347"/>
        <v>697.96000000000254</v>
      </c>
      <c r="KF143">
        <f t="shared" si="347"/>
        <v>697.7700000000026</v>
      </c>
      <c r="KG143">
        <f t="shared" si="347"/>
        <v>697.76000000000261</v>
      </c>
      <c r="KH143">
        <f t="shared" si="347"/>
        <v>698.0200000000026</v>
      </c>
      <c r="KI143">
        <f t="shared" si="347"/>
        <v>698.16000000000258</v>
      </c>
      <c r="KJ143">
        <f t="shared" si="347"/>
        <v>697.72000000000264</v>
      </c>
      <c r="KK143">
        <f t="shared" si="347"/>
        <v>698.0200000000026</v>
      </c>
      <c r="KL143">
        <f t="shared" si="347"/>
        <v>697.83000000000254</v>
      </c>
      <c r="KM143">
        <f t="shared" si="347"/>
        <v>697.98000000000263</v>
      </c>
      <c r="KN143">
        <f t="shared" si="347"/>
        <v>697.90000000000259</v>
      </c>
      <c r="KO143">
        <f t="shared" si="347"/>
        <v>697.86000000000263</v>
      </c>
    </row>
    <row r="144" spans="1:301" x14ac:dyDescent="0.25">
      <c r="A144" s="1">
        <f t="shared" si="11"/>
        <v>692.60000000000264</v>
      </c>
      <c r="B144">
        <f t="shared" ref="B144:BM144" si="348">B60+$A144</f>
        <v>691.92000000000269</v>
      </c>
      <c r="C144">
        <f t="shared" si="348"/>
        <v>692.23000000000263</v>
      </c>
      <c r="D144">
        <f t="shared" si="348"/>
        <v>692.24000000000262</v>
      </c>
      <c r="E144">
        <f t="shared" si="348"/>
        <v>691.6400000000026</v>
      </c>
      <c r="F144">
        <f t="shared" si="348"/>
        <v>691.85000000000264</v>
      </c>
      <c r="G144">
        <f t="shared" si="348"/>
        <v>691.67000000000269</v>
      </c>
      <c r="H144">
        <f t="shared" si="348"/>
        <v>691.53000000000259</v>
      </c>
      <c r="I144">
        <f t="shared" si="348"/>
        <v>691.78000000000259</v>
      </c>
      <c r="J144">
        <f t="shared" si="348"/>
        <v>691.5200000000026</v>
      </c>
      <c r="K144">
        <f t="shared" si="348"/>
        <v>691.61000000000263</v>
      </c>
      <c r="L144">
        <f t="shared" si="348"/>
        <v>691.43000000000268</v>
      </c>
      <c r="M144">
        <f t="shared" si="348"/>
        <v>691.60000000000264</v>
      </c>
      <c r="N144">
        <f t="shared" si="348"/>
        <v>691.12000000000262</v>
      </c>
      <c r="O144">
        <f t="shared" si="348"/>
        <v>691.07000000000266</v>
      </c>
      <c r="P144">
        <f t="shared" si="348"/>
        <v>691.30000000000268</v>
      </c>
      <c r="Q144">
        <f t="shared" si="348"/>
        <v>691.21000000000265</v>
      </c>
      <c r="R144">
        <f t="shared" si="348"/>
        <v>690.78000000000259</v>
      </c>
      <c r="S144">
        <f t="shared" si="348"/>
        <v>690.96000000000265</v>
      </c>
      <c r="T144">
        <f t="shared" si="348"/>
        <v>691.1400000000026</v>
      </c>
      <c r="U144">
        <f t="shared" si="348"/>
        <v>691.08000000000266</v>
      </c>
      <c r="V144">
        <f t="shared" si="348"/>
        <v>691.33000000000266</v>
      </c>
      <c r="W144">
        <f t="shared" si="348"/>
        <v>691.1400000000026</v>
      </c>
      <c r="X144">
        <f t="shared" si="348"/>
        <v>691.36000000000263</v>
      </c>
      <c r="Y144">
        <f t="shared" si="348"/>
        <v>691.47000000000264</v>
      </c>
      <c r="Z144">
        <f t="shared" si="348"/>
        <v>691.25000000000261</v>
      </c>
      <c r="AA144">
        <f t="shared" si="348"/>
        <v>691.51000000000261</v>
      </c>
      <c r="AB144">
        <f t="shared" si="348"/>
        <v>690.91000000000258</v>
      </c>
      <c r="AC144">
        <f t="shared" si="348"/>
        <v>690.91000000000258</v>
      </c>
      <c r="AD144">
        <f t="shared" si="348"/>
        <v>691.01000000000261</v>
      </c>
      <c r="AE144">
        <f t="shared" si="348"/>
        <v>690.94000000000267</v>
      </c>
      <c r="AF144">
        <f t="shared" si="348"/>
        <v>691.1400000000026</v>
      </c>
      <c r="AG144">
        <f t="shared" si="348"/>
        <v>691.00000000000261</v>
      </c>
      <c r="AH144">
        <f t="shared" si="348"/>
        <v>691.00000000000261</v>
      </c>
      <c r="AI144">
        <f t="shared" si="348"/>
        <v>691.42000000000269</v>
      </c>
      <c r="AJ144">
        <f t="shared" si="348"/>
        <v>691.48000000000263</v>
      </c>
      <c r="AK144">
        <f t="shared" si="348"/>
        <v>691.30000000000268</v>
      </c>
      <c r="AL144">
        <f t="shared" si="348"/>
        <v>691.17000000000269</v>
      </c>
      <c r="AM144">
        <f t="shared" si="348"/>
        <v>691.32000000000266</v>
      </c>
      <c r="AN144">
        <f t="shared" si="348"/>
        <v>691.35000000000264</v>
      </c>
      <c r="AO144">
        <f t="shared" si="348"/>
        <v>691.5200000000026</v>
      </c>
      <c r="AP144">
        <f t="shared" si="348"/>
        <v>691.35000000000264</v>
      </c>
      <c r="AQ144">
        <f t="shared" si="348"/>
        <v>691.18000000000268</v>
      </c>
      <c r="AR144">
        <f t="shared" si="348"/>
        <v>691.35000000000264</v>
      </c>
      <c r="AS144">
        <f t="shared" si="348"/>
        <v>691.44000000000267</v>
      </c>
      <c r="AT144">
        <f t="shared" si="348"/>
        <v>691.23000000000263</v>
      </c>
      <c r="AU144">
        <f t="shared" si="348"/>
        <v>691.36000000000263</v>
      </c>
      <c r="AV144">
        <f t="shared" si="348"/>
        <v>691.75000000000261</v>
      </c>
      <c r="AW144">
        <f t="shared" si="348"/>
        <v>692.04000000000269</v>
      </c>
      <c r="AX144">
        <f t="shared" si="348"/>
        <v>692.30000000000268</v>
      </c>
      <c r="AY144">
        <f t="shared" si="348"/>
        <v>692.63000000000261</v>
      </c>
      <c r="AZ144">
        <f t="shared" si="348"/>
        <v>692.47000000000264</v>
      </c>
      <c r="BA144">
        <f t="shared" si="348"/>
        <v>692.46000000000265</v>
      </c>
      <c r="BB144">
        <f t="shared" si="348"/>
        <v>692.92000000000269</v>
      </c>
      <c r="BC144">
        <f t="shared" si="348"/>
        <v>692.74000000000262</v>
      </c>
      <c r="BD144">
        <f t="shared" si="348"/>
        <v>692.88000000000261</v>
      </c>
      <c r="BE144">
        <f t="shared" si="348"/>
        <v>693.06000000000267</v>
      </c>
      <c r="BF144">
        <f t="shared" si="348"/>
        <v>693.34000000000265</v>
      </c>
      <c r="BG144">
        <f t="shared" si="348"/>
        <v>693.18000000000268</v>
      </c>
      <c r="BH144">
        <f t="shared" si="348"/>
        <v>693.58000000000266</v>
      </c>
      <c r="BI144">
        <f t="shared" si="348"/>
        <v>693.47000000000264</v>
      </c>
      <c r="BJ144">
        <f t="shared" si="348"/>
        <v>692.95000000000266</v>
      </c>
      <c r="BK144">
        <f t="shared" si="348"/>
        <v>693.15000000000259</v>
      </c>
      <c r="BL144">
        <f t="shared" si="348"/>
        <v>692.88000000000261</v>
      </c>
      <c r="BM144">
        <f t="shared" si="348"/>
        <v>692.46000000000265</v>
      </c>
      <c r="BN144">
        <f t="shared" ref="BN144:DY144" si="349">BN60+$A144</f>
        <v>693.07000000000266</v>
      </c>
      <c r="BO144">
        <f t="shared" si="349"/>
        <v>693.35000000000264</v>
      </c>
      <c r="BP144">
        <f t="shared" si="349"/>
        <v>693.2700000000026</v>
      </c>
      <c r="BQ144">
        <f t="shared" si="349"/>
        <v>693.78000000000259</v>
      </c>
      <c r="BR144">
        <f t="shared" si="349"/>
        <v>693.20000000000266</v>
      </c>
      <c r="BS144">
        <f t="shared" si="349"/>
        <v>693.57000000000266</v>
      </c>
      <c r="BT144">
        <f t="shared" si="349"/>
        <v>693.48000000000263</v>
      </c>
      <c r="BU144">
        <f t="shared" si="349"/>
        <v>693.58000000000266</v>
      </c>
      <c r="BV144">
        <f t="shared" si="349"/>
        <v>693.35000000000264</v>
      </c>
      <c r="BW144">
        <f t="shared" si="349"/>
        <v>693.59000000000265</v>
      </c>
      <c r="BX144">
        <f t="shared" si="349"/>
        <v>694.59000000000265</v>
      </c>
      <c r="BY144">
        <f t="shared" si="349"/>
        <v>694.97000000000264</v>
      </c>
      <c r="BZ144">
        <f t="shared" si="349"/>
        <v>694.74000000000262</v>
      </c>
      <c r="CA144">
        <f t="shared" si="349"/>
        <v>694.32000000000266</v>
      </c>
      <c r="CB144">
        <f t="shared" si="349"/>
        <v>694.47000000000264</v>
      </c>
      <c r="CC144">
        <f t="shared" si="349"/>
        <v>694.5200000000026</v>
      </c>
      <c r="CD144">
        <f t="shared" si="349"/>
        <v>694.44000000000267</v>
      </c>
      <c r="CE144">
        <f t="shared" si="349"/>
        <v>694.66000000000258</v>
      </c>
      <c r="CF144">
        <f t="shared" si="349"/>
        <v>695.11000000000263</v>
      </c>
      <c r="CG144">
        <f t="shared" si="349"/>
        <v>695.54000000000269</v>
      </c>
      <c r="CH144">
        <f t="shared" si="349"/>
        <v>695.84000000000265</v>
      </c>
      <c r="CI144">
        <f t="shared" si="349"/>
        <v>696.23000000000263</v>
      </c>
      <c r="CJ144">
        <f t="shared" si="349"/>
        <v>696.75000000000261</v>
      </c>
      <c r="CK144">
        <f t="shared" si="349"/>
        <v>697.31000000000267</v>
      </c>
      <c r="CL144">
        <f t="shared" si="349"/>
        <v>697.68000000000268</v>
      </c>
      <c r="CM144">
        <f t="shared" si="349"/>
        <v>698.20000000000266</v>
      </c>
      <c r="CN144">
        <f t="shared" si="349"/>
        <v>698.94000000000267</v>
      </c>
      <c r="CO144">
        <f t="shared" si="349"/>
        <v>699.41000000000258</v>
      </c>
      <c r="CP144">
        <f t="shared" si="349"/>
        <v>700.0200000000026</v>
      </c>
      <c r="CQ144">
        <f t="shared" si="349"/>
        <v>700.91000000000258</v>
      </c>
      <c r="CR144">
        <f t="shared" si="349"/>
        <v>704.13000000000261</v>
      </c>
      <c r="CS144">
        <f t="shared" si="349"/>
        <v>705.06000000000267</v>
      </c>
      <c r="CT144">
        <f t="shared" si="349"/>
        <v>706.12000000000262</v>
      </c>
      <c r="CU144">
        <f t="shared" si="349"/>
        <v>707.11000000000263</v>
      </c>
      <c r="CV144">
        <f t="shared" si="349"/>
        <v>707.44000000000267</v>
      </c>
      <c r="CW144">
        <f t="shared" si="349"/>
        <v>708.28000000000259</v>
      </c>
      <c r="CX144">
        <f t="shared" si="349"/>
        <v>708.09000000000265</v>
      </c>
      <c r="CY144">
        <f t="shared" si="349"/>
        <v>708.03000000000259</v>
      </c>
      <c r="CZ144">
        <f t="shared" si="349"/>
        <v>707.90000000000259</v>
      </c>
      <c r="DA144">
        <f t="shared" si="349"/>
        <v>708.08000000000266</v>
      </c>
      <c r="DB144">
        <f t="shared" si="349"/>
        <v>707.83000000000266</v>
      </c>
      <c r="DC144">
        <f t="shared" si="349"/>
        <v>707.80000000000268</v>
      </c>
      <c r="DD144">
        <f t="shared" si="349"/>
        <v>708.13000000000261</v>
      </c>
      <c r="DE144">
        <f t="shared" si="349"/>
        <v>708.19000000000267</v>
      </c>
      <c r="DF144">
        <f t="shared" si="349"/>
        <v>708.18000000000268</v>
      </c>
      <c r="DG144">
        <f t="shared" si="349"/>
        <v>708.19000000000267</v>
      </c>
      <c r="DH144">
        <f t="shared" si="349"/>
        <v>708.00000000000261</v>
      </c>
      <c r="DI144">
        <f t="shared" si="349"/>
        <v>707.69000000000267</v>
      </c>
      <c r="DJ144">
        <f t="shared" si="349"/>
        <v>707.67000000000269</v>
      </c>
      <c r="DK144">
        <f t="shared" si="349"/>
        <v>707.7700000000026</v>
      </c>
      <c r="DL144">
        <f t="shared" si="349"/>
        <v>707.30000000000268</v>
      </c>
      <c r="DM144">
        <f t="shared" si="349"/>
        <v>707.12000000000262</v>
      </c>
      <c r="DN144">
        <f t="shared" si="349"/>
        <v>706.43000000000268</v>
      </c>
      <c r="DO144">
        <f t="shared" si="349"/>
        <v>706.29000000000269</v>
      </c>
      <c r="DP144">
        <f t="shared" si="349"/>
        <v>706.35000000000264</v>
      </c>
      <c r="DQ144">
        <f t="shared" si="349"/>
        <v>706.1400000000026</v>
      </c>
      <c r="DR144">
        <f t="shared" si="349"/>
        <v>705.75000000000261</v>
      </c>
      <c r="DS144">
        <f t="shared" si="349"/>
        <v>705.76000000000261</v>
      </c>
      <c r="DT144">
        <f t="shared" si="349"/>
        <v>706.32000000000266</v>
      </c>
      <c r="DU144">
        <f t="shared" si="349"/>
        <v>706.32000000000266</v>
      </c>
      <c r="DV144">
        <f t="shared" si="349"/>
        <v>706.85000000000264</v>
      </c>
      <c r="DW144">
        <f t="shared" si="349"/>
        <v>707.01000000000261</v>
      </c>
      <c r="DX144">
        <f t="shared" si="349"/>
        <v>707.94000000000267</v>
      </c>
      <c r="DY144">
        <f t="shared" si="349"/>
        <v>709.00000000000261</v>
      </c>
      <c r="DZ144">
        <f t="shared" ref="DZ144:GK144" si="350">DZ60+$A144</f>
        <v>710.15000000000259</v>
      </c>
      <c r="EA144">
        <f t="shared" si="350"/>
        <v>710.76000000000261</v>
      </c>
      <c r="EB144">
        <f t="shared" si="350"/>
        <v>712.09000000000265</v>
      </c>
      <c r="EC144">
        <f t="shared" si="350"/>
        <v>713.17000000000269</v>
      </c>
      <c r="ED144">
        <f t="shared" si="350"/>
        <v>714.16000000000258</v>
      </c>
      <c r="EE144">
        <f t="shared" si="350"/>
        <v>715.51000000000261</v>
      </c>
      <c r="EF144">
        <f t="shared" si="350"/>
        <v>716.70000000000266</v>
      </c>
      <c r="EG144">
        <f t="shared" si="350"/>
        <v>717.7700000000026</v>
      </c>
      <c r="EH144">
        <f t="shared" si="350"/>
        <v>718.30000000000268</v>
      </c>
      <c r="EI144">
        <f t="shared" si="350"/>
        <v>719.05000000000268</v>
      </c>
      <c r="EJ144">
        <f t="shared" si="350"/>
        <v>719.17000000000269</v>
      </c>
      <c r="EK144">
        <f t="shared" si="350"/>
        <v>720.08000000000266</v>
      </c>
      <c r="EL144">
        <f t="shared" si="350"/>
        <v>720.65000000000259</v>
      </c>
      <c r="EM144">
        <f t="shared" si="350"/>
        <v>721.12000000000262</v>
      </c>
      <c r="EN144">
        <f t="shared" si="350"/>
        <v>720.83000000000266</v>
      </c>
      <c r="EO144">
        <f t="shared" si="350"/>
        <v>721.22000000000264</v>
      </c>
      <c r="EP144">
        <f t="shared" si="350"/>
        <v>721.16000000000258</v>
      </c>
      <c r="EQ144">
        <f t="shared" si="350"/>
        <v>718.46000000000265</v>
      </c>
      <c r="ER144">
        <f t="shared" si="350"/>
        <v>716.43000000000268</v>
      </c>
      <c r="ES144">
        <f t="shared" si="350"/>
        <v>715.66000000000258</v>
      </c>
      <c r="ET144">
        <f t="shared" si="350"/>
        <v>715.57000000000266</v>
      </c>
      <c r="EU144">
        <f t="shared" si="350"/>
        <v>715.45000000000266</v>
      </c>
      <c r="EV144">
        <f t="shared" si="350"/>
        <v>715.33000000000266</v>
      </c>
      <c r="EW144">
        <f t="shared" si="350"/>
        <v>713.86000000000263</v>
      </c>
      <c r="EX144">
        <f t="shared" si="350"/>
        <v>712.79000000000269</v>
      </c>
      <c r="EY144">
        <f t="shared" si="350"/>
        <v>711.88000000000261</v>
      </c>
      <c r="EZ144">
        <f t="shared" si="350"/>
        <v>710.66000000000258</v>
      </c>
      <c r="FA144">
        <f t="shared" si="350"/>
        <v>709.90000000000259</v>
      </c>
      <c r="FB144">
        <f t="shared" si="350"/>
        <v>708.79000000000269</v>
      </c>
      <c r="FC144">
        <f t="shared" si="350"/>
        <v>708.01000000000261</v>
      </c>
      <c r="FD144">
        <f t="shared" si="350"/>
        <v>707.21000000000265</v>
      </c>
      <c r="FE144">
        <f t="shared" si="350"/>
        <v>706.53000000000259</v>
      </c>
      <c r="FF144">
        <f t="shared" si="350"/>
        <v>705.67000000000269</v>
      </c>
      <c r="FG144">
        <f t="shared" si="350"/>
        <v>705.12000000000262</v>
      </c>
      <c r="FH144">
        <f t="shared" si="350"/>
        <v>704.47000000000264</v>
      </c>
      <c r="FI144">
        <f t="shared" si="350"/>
        <v>704.74000000000262</v>
      </c>
      <c r="FJ144">
        <f t="shared" si="350"/>
        <v>704.79000000000269</v>
      </c>
      <c r="FK144">
        <f t="shared" si="350"/>
        <v>704.91000000000258</v>
      </c>
      <c r="FL144">
        <f t="shared" si="350"/>
        <v>704.54000000000269</v>
      </c>
      <c r="FM144">
        <f t="shared" si="350"/>
        <v>704.56000000000267</v>
      </c>
      <c r="FN144">
        <f t="shared" si="350"/>
        <v>704.72000000000264</v>
      </c>
      <c r="FO144">
        <f t="shared" si="350"/>
        <v>704.66000000000258</v>
      </c>
      <c r="FP144">
        <f t="shared" si="350"/>
        <v>704.45000000000266</v>
      </c>
      <c r="FQ144">
        <f t="shared" si="350"/>
        <v>704.31000000000267</v>
      </c>
      <c r="FR144">
        <f t="shared" si="350"/>
        <v>703.66000000000258</v>
      </c>
      <c r="FS144">
        <f t="shared" si="350"/>
        <v>702.98000000000263</v>
      </c>
      <c r="FT144">
        <f t="shared" si="350"/>
        <v>702.76000000000261</v>
      </c>
      <c r="FU144">
        <f t="shared" si="350"/>
        <v>702.95000000000266</v>
      </c>
      <c r="FV144">
        <f t="shared" si="350"/>
        <v>703.01000000000261</v>
      </c>
      <c r="FW144">
        <f t="shared" si="350"/>
        <v>702.61000000000263</v>
      </c>
      <c r="FX144">
        <f t="shared" si="350"/>
        <v>702.40000000000259</v>
      </c>
      <c r="FY144">
        <f t="shared" si="350"/>
        <v>702.05000000000268</v>
      </c>
      <c r="FZ144">
        <f t="shared" si="350"/>
        <v>701.49000000000262</v>
      </c>
      <c r="GA144">
        <f t="shared" si="350"/>
        <v>700.79000000000269</v>
      </c>
      <c r="GB144">
        <f t="shared" si="350"/>
        <v>700.37000000000262</v>
      </c>
      <c r="GC144">
        <f t="shared" si="350"/>
        <v>699.69000000000267</v>
      </c>
      <c r="GD144">
        <f t="shared" si="350"/>
        <v>698.68000000000268</v>
      </c>
      <c r="GE144">
        <f t="shared" si="350"/>
        <v>698.22000000000264</v>
      </c>
      <c r="GF144">
        <f t="shared" si="350"/>
        <v>697.91000000000258</v>
      </c>
      <c r="GG144">
        <f t="shared" si="350"/>
        <v>698.31000000000267</v>
      </c>
      <c r="GH144">
        <f t="shared" si="350"/>
        <v>698.45000000000266</v>
      </c>
      <c r="GI144">
        <f t="shared" si="350"/>
        <v>699.05000000000268</v>
      </c>
      <c r="GJ144">
        <f t="shared" si="350"/>
        <v>699.24000000000262</v>
      </c>
      <c r="GK144">
        <f t="shared" si="350"/>
        <v>699.71000000000265</v>
      </c>
      <c r="GL144">
        <f t="shared" ref="GL144:IW144" si="351">GL60+$A144</f>
        <v>700.08000000000266</v>
      </c>
      <c r="GM144">
        <f t="shared" si="351"/>
        <v>700.05000000000268</v>
      </c>
      <c r="GN144">
        <f t="shared" si="351"/>
        <v>699.94000000000267</v>
      </c>
      <c r="GO144">
        <f t="shared" si="351"/>
        <v>700.19000000000267</v>
      </c>
      <c r="GP144">
        <f t="shared" si="351"/>
        <v>700.33000000000266</v>
      </c>
      <c r="GQ144">
        <f t="shared" si="351"/>
        <v>699.7700000000026</v>
      </c>
      <c r="GR144">
        <f t="shared" si="351"/>
        <v>700.03000000000259</v>
      </c>
      <c r="GS144">
        <f t="shared" si="351"/>
        <v>698.96000000000265</v>
      </c>
      <c r="GT144">
        <f t="shared" si="351"/>
        <v>698.23000000000263</v>
      </c>
      <c r="GU144">
        <f t="shared" si="351"/>
        <v>697.50000000000261</v>
      </c>
      <c r="GV144">
        <f t="shared" si="351"/>
        <v>696.92000000000269</v>
      </c>
      <c r="GW144">
        <f t="shared" si="351"/>
        <v>696.47000000000264</v>
      </c>
      <c r="GX144">
        <f t="shared" si="351"/>
        <v>696.48000000000263</v>
      </c>
      <c r="GY144">
        <f t="shared" si="351"/>
        <v>696.70000000000266</v>
      </c>
      <c r="GZ144">
        <f t="shared" si="351"/>
        <v>697.06000000000267</v>
      </c>
      <c r="HA144">
        <f t="shared" si="351"/>
        <v>697.35000000000264</v>
      </c>
      <c r="HB144">
        <f t="shared" si="351"/>
        <v>697.51000000000261</v>
      </c>
      <c r="HC144">
        <f t="shared" si="351"/>
        <v>697.79000000000269</v>
      </c>
      <c r="HD144">
        <f t="shared" si="351"/>
        <v>697.85000000000264</v>
      </c>
      <c r="HE144">
        <f t="shared" si="351"/>
        <v>698.36000000000263</v>
      </c>
      <c r="HF144">
        <f t="shared" si="351"/>
        <v>697.54000000000269</v>
      </c>
      <c r="HG144">
        <f t="shared" si="351"/>
        <v>696.87000000000262</v>
      </c>
      <c r="HH144">
        <f t="shared" si="351"/>
        <v>696.55000000000268</v>
      </c>
      <c r="HI144">
        <f t="shared" si="351"/>
        <v>696.36000000000263</v>
      </c>
      <c r="HJ144">
        <f t="shared" si="351"/>
        <v>695.43000000000268</v>
      </c>
      <c r="HK144">
        <f t="shared" si="351"/>
        <v>695.18000000000268</v>
      </c>
      <c r="HL144">
        <f t="shared" si="351"/>
        <v>695.17000000000269</v>
      </c>
      <c r="HM144">
        <f t="shared" si="351"/>
        <v>695.0200000000026</v>
      </c>
      <c r="HN144">
        <f t="shared" si="351"/>
        <v>694.84000000000265</v>
      </c>
      <c r="HO144">
        <f t="shared" si="351"/>
        <v>694.31000000000267</v>
      </c>
      <c r="HP144">
        <f t="shared" si="351"/>
        <v>694.1400000000026</v>
      </c>
      <c r="HQ144">
        <f t="shared" si="351"/>
        <v>694.20000000000266</v>
      </c>
      <c r="HR144">
        <f t="shared" si="351"/>
        <v>693.96000000000265</v>
      </c>
      <c r="HS144">
        <f t="shared" si="351"/>
        <v>694.21000000000265</v>
      </c>
      <c r="HT144">
        <f t="shared" si="351"/>
        <v>694.04000000000269</v>
      </c>
      <c r="HU144">
        <f t="shared" si="351"/>
        <v>693.95000000000266</v>
      </c>
      <c r="HV144">
        <f t="shared" si="351"/>
        <v>693.78000000000259</v>
      </c>
      <c r="HW144">
        <f t="shared" si="351"/>
        <v>693.68000000000268</v>
      </c>
      <c r="HX144">
        <f t="shared" si="351"/>
        <v>693.25000000000261</v>
      </c>
      <c r="HY144">
        <f t="shared" si="351"/>
        <v>692.68000000000268</v>
      </c>
      <c r="HZ144">
        <f t="shared" si="351"/>
        <v>692.09000000000265</v>
      </c>
      <c r="IA144">
        <f t="shared" si="351"/>
        <v>692.25000000000261</v>
      </c>
      <c r="IB144">
        <f t="shared" si="351"/>
        <v>692.65000000000259</v>
      </c>
      <c r="IC144">
        <f t="shared" si="351"/>
        <v>692.51000000000261</v>
      </c>
      <c r="ID144">
        <f t="shared" si="351"/>
        <v>692.59000000000265</v>
      </c>
      <c r="IE144">
        <f t="shared" si="351"/>
        <v>692.74000000000262</v>
      </c>
      <c r="IF144">
        <f t="shared" si="351"/>
        <v>692.75000000000261</v>
      </c>
      <c r="IG144">
        <f t="shared" si="351"/>
        <v>692.79000000000269</v>
      </c>
      <c r="IH144">
        <f t="shared" si="351"/>
        <v>692.80000000000268</v>
      </c>
      <c r="II144">
        <f t="shared" si="351"/>
        <v>692.61000000000263</v>
      </c>
      <c r="IJ144">
        <f t="shared" si="351"/>
        <v>692.78000000000259</v>
      </c>
      <c r="IK144">
        <f t="shared" si="351"/>
        <v>692.71000000000265</v>
      </c>
      <c r="IL144">
        <f t="shared" si="351"/>
        <v>692.56000000000267</v>
      </c>
      <c r="IM144">
        <f t="shared" si="351"/>
        <v>692.40000000000259</v>
      </c>
      <c r="IN144">
        <f t="shared" si="351"/>
        <v>692.29000000000269</v>
      </c>
      <c r="IO144">
        <f t="shared" si="351"/>
        <v>692.17000000000269</v>
      </c>
      <c r="IP144">
        <f t="shared" si="351"/>
        <v>692.46000000000265</v>
      </c>
      <c r="IQ144">
        <f t="shared" si="351"/>
        <v>692.31000000000267</v>
      </c>
      <c r="IR144">
        <f t="shared" si="351"/>
        <v>692.20000000000266</v>
      </c>
      <c r="IS144">
        <f t="shared" si="351"/>
        <v>691.76000000000261</v>
      </c>
      <c r="IT144">
        <f t="shared" si="351"/>
        <v>691.98000000000263</v>
      </c>
      <c r="IU144">
        <f t="shared" si="351"/>
        <v>692.03000000000259</v>
      </c>
      <c r="IV144">
        <f t="shared" si="351"/>
        <v>692.48000000000263</v>
      </c>
      <c r="IW144">
        <f t="shared" si="351"/>
        <v>692.80000000000268</v>
      </c>
      <c r="IX144">
        <f t="shared" ref="IX144:JV144" si="352">IX60+$A144</f>
        <v>692.91000000000258</v>
      </c>
      <c r="IY144">
        <f t="shared" si="352"/>
        <v>692.47000000000264</v>
      </c>
      <c r="IZ144">
        <f t="shared" si="352"/>
        <v>692.55000000000268</v>
      </c>
      <c r="JA144">
        <f t="shared" si="352"/>
        <v>692.81000000000267</v>
      </c>
      <c r="JB144">
        <f t="shared" si="352"/>
        <v>692.6400000000026</v>
      </c>
      <c r="JC144">
        <f t="shared" si="352"/>
        <v>692.65000000000259</v>
      </c>
      <c r="JD144">
        <f t="shared" si="352"/>
        <v>692.65000000000259</v>
      </c>
      <c r="JE144">
        <f t="shared" si="352"/>
        <v>692.58000000000266</v>
      </c>
      <c r="JF144">
        <f t="shared" si="352"/>
        <v>692.8900000000026</v>
      </c>
      <c r="JG144">
        <f t="shared" si="352"/>
        <v>692.69000000000267</v>
      </c>
      <c r="JH144">
        <f t="shared" si="352"/>
        <v>692.80000000000268</v>
      </c>
      <c r="JI144">
        <f t="shared" si="352"/>
        <v>692.70000000000266</v>
      </c>
      <c r="JJ144">
        <f t="shared" si="352"/>
        <v>692.56000000000267</v>
      </c>
      <c r="JK144">
        <f t="shared" si="352"/>
        <v>692.62000000000262</v>
      </c>
      <c r="JL144">
        <f t="shared" si="352"/>
        <v>692.63000000000261</v>
      </c>
      <c r="JM144">
        <f t="shared" si="352"/>
        <v>692.05000000000268</v>
      </c>
      <c r="JN144">
        <f t="shared" si="352"/>
        <v>692.33000000000266</v>
      </c>
      <c r="JO144">
        <f t="shared" si="352"/>
        <v>692.15000000000259</v>
      </c>
      <c r="JP144">
        <f t="shared" si="352"/>
        <v>692.49000000000262</v>
      </c>
      <c r="JQ144">
        <f t="shared" si="352"/>
        <v>692.56000000000267</v>
      </c>
      <c r="JR144">
        <f t="shared" si="352"/>
        <v>692.1400000000026</v>
      </c>
      <c r="JS144">
        <f t="shared" si="352"/>
        <v>692.15000000000259</v>
      </c>
      <c r="JT144">
        <f t="shared" si="352"/>
        <v>692.13000000000261</v>
      </c>
      <c r="JU144">
        <f t="shared" si="352"/>
        <v>692.15000000000259</v>
      </c>
      <c r="JV144">
        <f t="shared" si="352"/>
        <v>692.57000000000266</v>
      </c>
      <c r="JW144">
        <f t="shared" ref="JW144:KO144" si="353">JW60+$A144</f>
        <v>692.60000000000264</v>
      </c>
      <c r="JX144">
        <f t="shared" si="353"/>
        <v>692.47000000000264</v>
      </c>
      <c r="JY144">
        <f t="shared" si="353"/>
        <v>692.44000000000267</v>
      </c>
      <c r="JZ144">
        <f t="shared" si="353"/>
        <v>692.71000000000265</v>
      </c>
      <c r="KA144">
        <f t="shared" si="353"/>
        <v>692.25000000000261</v>
      </c>
      <c r="KB144">
        <f t="shared" si="353"/>
        <v>692.51000000000261</v>
      </c>
      <c r="KC144">
        <f t="shared" si="353"/>
        <v>692.78000000000259</v>
      </c>
      <c r="KD144">
        <f t="shared" si="353"/>
        <v>692.71000000000265</v>
      </c>
      <c r="KE144">
        <f t="shared" si="353"/>
        <v>692.32000000000266</v>
      </c>
      <c r="KF144">
        <f t="shared" si="353"/>
        <v>692.49000000000262</v>
      </c>
      <c r="KG144">
        <f t="shared" si="353"/>
        <v>692.41000000000258</v>
      </c>
      <c r="KH144">
        <f t="shared" si="353"/>
        <v>692.66000000000258</v>
      </c>
      <c r="KI144">
        <f t="shared" si="353"/>
        <v>692.65000000000259</v>
      </c>
      <c r="KJ144">
        <f t="shared" si="353"/>
        <v>692.54000000000269</v>
      </c>
      <c r="KK144">
        <f t="shared" si="353"/>
        <v>692.47000000000264</v>
      </c>
      <c r="KL144">
        <f t="shared" si="353"/>
        <v>692.6400000000026</v>
      </c>
      <c r="KM144">
        <f t="shared" si="353"/>
        <v>692.98000000000263</v>
      </c>
      <c r="KN144">
        <f t="shared" si="353"/>
        <v>692.70000000000266</v>
      </c>
      <c r="KO144">
        <f t="shared" si="353"/>
        <v>692.83000000000266</v>
      </c>
    </row>
    <row r="145" spans="1:301" x14ac:dyDescent="0.25">
      <c r="A145" s="1">
        <f t="shared" si="11"/>
        <v>687.30000000000268</v>
      </c>
      <c r="B145">
        <f t="shared" ref="B145:BM145" si="354">B61+$A145</f>
        <v>686.54000000000269</v>
      </c>
      <c r="C145">
        <f t="shared" si="354"/>
        <v>686.15000000000271</v>
      </c>
      <c r="D145">
        <f t="shared" si="354"/>
        <v>686.10000000000264</v>
      </c>
      <c r="E145">
        <f t="shared" si="354"/>
        <v>686.27000000000271</v>
      </c>
      <c r="F145">
        <f t="shared" si="354"/>
        <v>686.14000000000271</v>
      </c>
      <c r="G145">
        <f t="shared" si="354"/>
        <v>686.40000000000271</v>
      </c>
      <c r="H145">
        <f t="shared" si="354"/>
        <v>686.15000000000271</v>
      </c>
      <c r="I145">
        <f t="shared" si="354"/>
        <v>686.35000000000264</v>
      </c>
      <c r="J145">
        <f t="shared" si="354"/>
        <v>686.19000000000267</v>
      </c>
      <c r="K145">
        <f t="shared" si="354"/>
        <v>686.48000000000263</v>
      </c>
      <c r="L145">
        <f t="shared" si="354"/>
        <v>686.1600000000027</v>
      </c>
      <c r="M145">
        <f t="shared" si="354"/>
        <v>686.07000000000266</v>
      </c>
      <c r="N145">
        <f t="shared" si="354"/>
        <v>686.24000000000274</v>
      </c>
      <c r="O145">
        <f t="shared" si="354"/>
        <v>686.13000000000272</v>
      </c>
      <c r="P145">
        <f t="shared" si="354"/>
        <v>686.5300000000027</v>
      </c>
      <c r="Q145">
        <f t="shared" si="354"/>
        <v>686.48000000000263</v>
      </c>
      <c r="R145">
        <f t="shared" si="354"/>
        <v>686.61000000000263</v>
      </c>
      <c r="S145">
        <f t="shared" si="354"/>
        <v>686.61000000000263</v>
      </c>
      <c r="T145">
        <f t="shared" si="354"/>
        <v>686.72000000000264</v>
      </c>
      <c r="U145">
        <f t="shared" si="354"/>
        <v>686.15000000000271</v>
      </c>
      <c r="V145">
        <f t="shared" si="354"/>
        <v>686.25000000000273</v>
      </c>
      <c r="W145">
        <f t="shared" si="354"/>
        <v>685.81000000000267</v>
      </c>
      <c r="X145">
        <f t="shared" si="354"/>
        <v>685.46000000000265</v>
      </c>
      <c r="Y145">
        <f t="shared" si="354"/>
        <v>685.43000000000268</v>
      </c>
      <c r="Z145">
        <f t="shared" si="354"/>
        <v>685.43000000000268</v>
      </c>
      <c r="AA145">
        <f t="shared" si="354"/>
        <v>685.23000000000263</v>
      </c>
      <c r="AB145">
        <f t="shared" si="354"/>
        <v>685.67000000000269</v>
      </c>
      <c r="AC145">
        <f t="shared" si="354"/>
        <v>685.29000000000269</v>
      </c>
      <c r="AD145">
        <f t="shared" si="354"/>
        <v>685.44000000000267</v>
      </c>
      <c r="AE145">
        <f t="shared" si="354"/>
        <v>685.61000000000263</v>
      </c>
      <c r="AF145">
        <f t="shared" si="354"/>
        <v>685.59000000000265</v>
      </c>
      <c r="AG145">
        <f t="shared" si="354"/>
        <v>686.15000000000271</v>
      </c>
      <c r="AH145">
        <f t="shared" si="354"/>
        <v>686.30000000000268</v>
      </c>
      <c r="AI145">
        <f t="shared" si="354"/>
        <v>686.45000000000266</v>
      </c>
      <c r="AJ145">
        <f t="shared" si="354"/>
        <v>686.44000000000267</v>
      </c>
      <c r="AK145">
        <f t="shared" si="354"/>
        <v>686.58000000000266</v>
      </c>
      <c r="AL145">
        <f t="shared" si="354"/>
        <v>686.71000000000265</v>
      </c>
      <c r="AM145">
        <f t="shared" si="354"/>
        <v>686.77000000000271</v>
      </c>
      <c r="AN145">
        <f t="shared" si="354"/>
        <v>686.80000000000268</v>
      </c>
      <c r="AO145">
        <f t="shared" si="354"/>
        <v>686.72000000000264</v>
      </c>
      <c r="AP145">
        <f t="shared" si="354"/>
        <v>686.70000000000266</v>
      </c>
      <c r="AQ145">
        <f t="shared" si="354"/>
        <v>686.42000000000269</v>
      </c>
      <c r="AR145">
        <f t="shared" si="354"/>
        <v>686.75000000000273</v>
      </c>
      <c r="AS145">
        <f t="shared" si="354"/>
        <v>686.56000000000267</v>
      </c>
      <c r="AT145">
        <f t="shared" si="354"/>
        <v>686.49000000000274</v>
      </c>
      <c r="AU145">
        <f t="shared" si="354"/>
        <v>685.98000000000263</v>
      </c>
      <c r="AV145">
        <f t="shared" si="354"/>
        <v>686.4100000000027</v>
      </c>
      <c r="AW145">
        <f t="shared" si="354"/>
        <v>685.88000000000272</v>
      </c>
      <c r="AX145">
        <f t="shared" si="354"/>
        <v>686.4100000000027</v>
      </c>
      <c r="AY145">
        <f t="shared" si="354"/>
        <v>686.60000000000264</v>
      </c>
      <c r="AZ145">
        <f t="shared" si="354"/>
        <v>686.90000000000271</v>
      </c>
      <c r="BA145">
        <f t="shared" si="354"/>
        <v>687.59000000000265</v>
      </c>
      <c r="BB145">
        <f t="shared" si="354"/>
        <v>687.42000000000269</v>
      </c>
      <c r="BC145">
        <f t="shared" si="354"/>
        <v>686.99000000000274</v>
      </c>
      <c r="BD145">
        <f t="shared" si="354"/>
        <v>686.54000000000269</v>
      </c>
      <c r="BE145">
        <f t="shared" si="354"/>
        <v>685.95000000000266</v>
      </c>
      <c r="BF145">
        <f t="shared" si="354"/>
        <v>685.73000000000263</v>
      </c>
      <c r="BG145">
        <f t="shared" si="354"/>
        <v>685.80000000000268</v>
      </c>
      <c r="BH145">
        <f t="shared" si="354"/>
        <v>686.01000000000272</v>
      </c>
      <c r="BI145">
        <f t="shared" si="354"/>
        <v>685.81000000000267</v>
      </c>
      <c r="BJ145">
        <f t="shared" si="354"/>
        <v>686.1600000000027</v>
      </c>
      <c r="BK145">
        <f t="shared" si="354"/>
        <v>686.64000000000271</v>
      </c>
      <c r="BL145">
        <f t="shared" si="354"/>
        <v>686.68000000000268</v>
      </c>
      <c r="BM145">
        <f t="shared" si="354"/>
        <v>686.87000000000273</v>
      </c>
      <c r="BN145">
        <f t="shared" ref="BN145:DY145" si="355">BN61+$A145</f>
        <v>687.33000000000266</v>
      </c>
      <c r="BO145">
        <f t="shared" si="355"/>
        <v>687.60000000000264</v>
      </c>
      <c r="BP145">
        <f t="shared" si="355"/>
        <v>688.37000000000273</v>
      </c>
      <c r="BQ145">
        <f t="shared" si="355"/>
        <v>688.6600000000027</v>
      </c>
      <c r="BR145">
        <f t="shared" si="355"/>
        <v>688.77000000000271</v>
      </c>
      <c r="BS145">
        <f t="shared" si="355"/>
        <v>688.62000000000273</v>
      </c>
      <c r="BT145">
        <f t="shared" si="355"/>
        <v>688.39000000000271</v>
      </c>
      <c r="BU145">
        <f t="shared" si="355"/>
        <v>688.52000000000271</v>
      </c>
      <c r="BV145">
        <f t="shared" si="355"/>
        <v>688.74000000000274</v>
      </c>
      <c r="BW145">
        <f t="shared" si="355"/>
        <v>688.99000000000274</v>
      </c>
      <c r="BX145">
        <f t="shared" si="355"/>
        <v>689.36000000000263</v>
      </c>
      <c r="BY145">
        <f t="shared" si="355"/>
        <v>689.52000000000271</v>
      </c>
      <c r="BZ145">
        <f t="shared" si="355"/>
        <v>689.57000000000266</v>
      </c>
      <c r="CA145">
        <f t="shared" si="355"/>
        <v>689.15000000000271</v>
      </c>
      <c r="CB145">
        <f t="shared" si="355"/>
        <v>688.77000000000271</v>
      </c>
      <c r="CC145">
        <f t="shared" si="355"/>
        <v>688.56000000000267</v>
      </c>
      <c r="CD145">
        <f t="shared" si="355"/>
        <v>688.70000000000266</v>
      </c>
      <c r="CE145">
        <f t="shared" si="355"/>
        <v>688.69000000000267</v>
      </c>
      <c r="CF145">
        <f t="shared" si="355"/>
        <v>688.81000000000267</v>
      </c>
      <c r="CG145">
        <f t="shared" si="355"/>
        <v>688.73000000000263</v>
      </c>
      <c r="CH145">
        <f t="shared" si="355"/>
        <v>688.96000000000265</v>
      </c>
      <c r="CI145">
        <f t="shared" si="355"/>
        <v>689.35000000000264</v>
      </c>
      <c r="CJ145">
        <f t="shared" si="355"/>
        <v>689.55000000000268</v>
      </c>
      <c r="CK145">
        <f t="shared" si="355"/>
        <v>690.06000000000267</v>
      </c>
      <c r="CL145">
        <f t="shared" si="355"/>
        <v>690.86000000000263</v>
      </c>
      <c r="CM145">
        <f t="shared" si="355"/>
        <v>691.90000000000271</v>
      </c>
      <c r="CN145">
        <f t="shared" si="355"/>
        <v>692.77000000000271</v>
      </c>
      <c r="CO145">
        <f t="shared" si="355"/>
        <v>694.05000000000268</v>
      </c>
      <c r="CP145">
        <f t="shared" si="355"/>
        <v>696.01000000000272</v>
      </c>
      <c r="CQ145">
        <f t="shared" si="355"/>
        <v>696.89000000000271</v>
      </c>
      <c r="CR145">
        <f t="shared" si="355"/>
        <v>698.44000000000267</v>
      </c>
      <c r="CS145">
        <f t="shared" si="355"/>
        <v>699.72000000000264</v>
      </c>
      <c r="CT145">
        <f t="shared" si="355"/>
        <v>700.30000000000268</v>
      </c>
      <c r="CU145">
        <f t="shared" si="355"/>
        <v>700.57000000000266</v>
      </c>
      <c r="CV145">
        <f t="shared" si="355"/>
        <v>700.73000000000263</v>
      </c>
      <c r="CW145">
        <f t="shared" si="355"/>
        <v>701.64000000000271</v>
      </c>
      <c r="CX145">
        <f t="shared" si="355"/>
        <v>703.75000000000273</v>
      </c>
      <c r="CY145">
        <f t="shared" si="355"/>
        <v>705.21000000000265</v>
      </c>
      <c r="CZ145">
        <f t="shared" si="355"/>
        <v>707.08000000000266</v>
      </c>
      <c r="DA145">
        <f t="shared" si="355"/>
        <v>710.13000000000272</v>
      </c>
      <c r="DB145">
        <f t="shared" si="355"/>
        <v>711.14000000000271</v>
      </c>
      <c r="DC145">
        <f t="shared" si="355"/>
        <v>712.23000000000263</v>
      </c>
      <c r="DD145">
        <f t="shared" si="355"/>
        <v>712.92000000000269</v>
      </c>
      <c r="DE145">
        <f t="shared" si="355"/>
        <v>713.74000000000274</v>
      </c>
      <c r="DF145">
        <f t="shared" si="355"/>
        <v>713.79000000000269</v>
      </c>
      <c r="DG145">
        <f t="shared" si="355"/>
        <v>712.54000000000269</v>
      </c>
      <c r="DH145">
        <f t="shared" si="355"/>
        <v>711.06000000000267</v>
      </c>
      <c r="DI145">
        <f t="shared" si="355"/>
        <v>709.89000000000271</v>
      </c>
      <c r="DJ145">
        <f t="shared" si="355"/>
        <v>708.23000000000263</v>
      </c>
      <c r="DK145">
        <f t="shared" si="355"/>
        <v>706.00000000000273</v>
      </c>
      <c r="DL145">
        <f t="shared" si="355"/>
        <v>704.90000000000271</v>
      </c>
      <c r="DM145">
        <f t="shared" si="355"/>
        <v>703.70000000000266</v>
      </c>
      <c r="DN145">
        <f t="shared" si="355"/>
        <v>703.15000000000271</v>
      </c>
      <c r="DO145">
        <f t="shared" si="355"/>
        <v>702.54000000000269</v>
      </c>
      <c r="DP145">
        <f t="shared" si="355"/>
        <v>701.92000000000269</v>
      </c>
      <c r="DQ145">
        <f t="shared" si="355"/>
        <v>701.24000000000274</v>
      </c>
      <c r="DR145">
        <f t="shared" si="355"/>
        <v>701.19000000000267</v>
      </c>
      <c r="DS145">
        <f t="shared" si="355"/>
        <v>701.21000000000265</v>
      </c>
      <c r="DT145">
        <f t="shared" si="355"/>
        <v>701.0300000000027</v>
      </c>
      <c r="DU145">
        <f t="shared" si="355"/>
        <v>701.00000000000273</v>
      </c>
      <c r="DV145">
        <f t="shared" si="355"/>
        <v>700.84000000000265</v>
      </c>
      <c r="DW145">
        <f t="shared" si="355"/>
        <v>700.98000000000263</v>
      </c>
      <c r="DX145">
        <f t="shared" si="355"/>
        <v>701.48000000000263</v>
      </c>
      <c r="DY145">
        <f t="shared" si="355"/>
        <v>701.25000000000273</v>
      </c>
      <c r="DZ145">
        <f t="shared" ref="DZ145:GK145" si="356">DZ61+$A145</f>
        <v>701.43000000000268</v>
      </c>
      <c r="EA145">
        <f t="shared" si="356"/>
        <v>701.80000000000268</v>
      </c>
      <c r="EB145">
        <f t="shared" si="356"/>
        <v>701.65000000000271</v>
      </c>
      <c r="EC145">
        <f t="shared" si="356"/>
        <v>701.49000000000274</v>
      </c>
      <c r="ED145">
        <f t="shared" si="356"/>
        <v>701.61000000000263</v>
      </c>
      <c r="EE145">
        <f t="shared" si="356"/>
        <v>701.76000000000272</v>
      </c>
      <c r="EF145">
        <f t="shared" si="356"/>
        <v>702.64000000000271</v>
      </c>
      <c r="EG145">
        <f t="shared" si="356"/>
        <v>702.93000000000268</v>
      </c>
      <c r="EH145">
        <f t="shared" si="356"/>
        <v>704.02000000000271</v>
      </c>
      <c r="EI145">
        <f t="shared" si="356"/>
        <v>705.0300000000027</v>
      </c>
      <c r="EJ145">
        <f t="shared" si="356"/>
        <v>706.70000000000266</v>
      </c>
      <c r="EK145">
        <f t="shared" si="356"/>
        <v>707.31000000000267</v>
      </c>
      <c r="EL145">
        <f t="shared" si="356"/>
        <v>707.56000000000267</v>
      </c>
      <c r="EM145">
        <f t="shared" si="356"/>
        <v>708.79000000000269</v>
      </c>
      <c r="EN145">
        <f t="shared" si="356"/>
        <v>710.04000000000269</v>
      </c>
      <c r="EO145">
        <f t="shared" si="356"/>
        <v>710.67000000000269</v>
      </c>
      <c r="EP145">
        <f t="shared" si="356"/>
        <v>711.21000000000265</v>
      </c>
      <c r="EQ145">
        <f t="shared" si="356"/>
        <v>711.67000000000269</v>
      </c>
      <c r="ER145">
        <f t="shared" si="356"/>
        <v>710.26000000000272</v>
      </c>
      <c r="ES145">
        <f t="shared" si="356"/>
        <v>709.12000000000273</v>
      </c>
      <c r="ET145">
        <f t="shared" si="356"/>
        <v>707.49000000000274</v>
      </c>
      <c r="EU145">
        <f t="shared" si="356"/>
        <v>706.22000000000264</v>
      </c>
      <c r="EV145">
        <f t="shared" si="356"/>
        <v>704.88000000000272</v>
      </c>
      <c r="EW145">
        <f t="shared" si="356"/>
        <v>703.45000000000266</v>
      </c>
      <c r="EX145">
        <f t="shared" si="356"/>
        <v>702.63000000000272</v>
      </c>
      <c r="EY145">
        <f t="shared" si="356"/>
        <v>701.27000000000271</v>
      </c>
      <c r="EZ145">
        <f t="shared" si="356"/>
        <v>701.18000000000268</v>
      </c>
      <c r="FA145">
        <f t="shared" si="356"/>
        <v>700.69000000000267</v>
      </c>
      <c r="FB145">
        <f t="shared" si="356"/>
        <v>700.09000000000265</v>
      </c>
      <c r="FC145">
        <f t="shared" si="356"/>
        <v>698.82000000000266</v>
      </c>
      <c r="FD145">
        <f t="shared" si="356"/>
        <v>697.40000000000271</v>
      </c>
      <c r="FE145">
        <f t="shared" si="356"/>
        <v>696.9100000000027</v>
      </c>
      <c r="FF145">
        <f t="shared" si="356"/>
        <v>697.55000000000268</v>
      </c>
      <c r="FG145">
        <f t="shared" si="356"/>
        <v>697.54000000000269</v>
      </c>
      <c r="FH145">
        <f t="shared" si="356"/>
        <v>697.27000000000271</v>
      </c>
      <c r="FI145">
        <f t="shared" si="356"/>
        <v>697.57000000000266</v>
      </c>
      <c r="FJ145">
        <f t="shared" si="356"/>
        <v>697.55000000000268</v>
      </c>
      <c r="FK145">
        <f t="shared" si="356"/>
        <v>697.70000000000266</v>
      </c>
      <c r="FL145">
        <f t="shared" si="356"/>
        <v>697.35000000000264</v>
      </c>
      <c r="FM145">
        <f t="shared" si="356"/>
        <v>697.17000000000269</v>
      </c>
      <c r="FN145">
        <f t="shared" si="356"/>
        <v>696.47000000000264</v>
      </c>
      <c r="FO145">
        <f t="shared" si="356"/>
        <v>695.43000000000268</v>
      </c>
      <c r="FP145">
        <f t="shared" si="356"/>
        <v>695.73000000000263</v>
      </c>
      <c r="FQ145">
        <f t="shared" si="356"/>
        <v>695.50000000000273</v>
      </c>
      <c r="FR145">
        <f t="shared" si="356"/>
        <v>695.69000000000267</v>
      </c>
      <c r="FS145">
        <f t="shared" si="356"/>
        <v>695.07000000000266</v>
      </c>
      <c r="FT145">
        <f t="shared" si="356"/>
        <v>694.54000000000269</v>
      </c>
      <c r="FU145">
        <f t="shared" si="356"/>
        <v>694.20000000000266</v>
      </c>
      <c r="FV145">
        <f t="shared" si="356"/>
        <v>693.24000000000274</v>
      </c>
      <c r="FW145">
        <f t="shared" si="356"/>
        <v>693.71000000000265</v>
      </c>
      <c r="FX145">
        <f t="shared" si="356"/>
        <v>693.99000000000274</v>
      </c>
      <c r="FY145">
        <f t="shared" si="356"/>
        <v>694.15000000000271</v>
      </c>
      <c r="FZ145">
        <f t="shared" si="356"/>
        <v>694.27000000000271</v>
      </c>
      <c r="GA145">
        <f t="shared" si="356"/>
        <v>695.71000000000265</v>
      </c>
      <c r="GB145">
        <f t="shared" si="356"/>
        <v>696.50000000000273</v>
      </c>
      <c r="GC145">
        <f t="shared" si="356"/>
        <v>697.69000000000267</v>
      </c>
      <c r="GD145">
        <f t="shared" si="356"/>
        <v>697.70000000000266</v>
      </c>
      <c r="GE145">
        <f t="shared" si="356"/>
        <v>697.51000000000272</v>
      </c>
      <c r="GF145">
        <f t="shared" si="356"/>
        <v>697.42000000000269</v>
      </c>
      <c r="GG145">
        <f t="shared" si="356"/>
        <v>697.86000000000263</v>
      </c>
      <c r="GH145">
        <f t="shared" si="356"/>
        <v>698.29000000000269</v>
      </c>
      <c r="GI145">
        <f t="shared" si="356"/>
        <v>698.6600000000027</v>
      </c>
      <c r="GJ145">
        <f t="shared" si="356"/>
        <v>698.94000000000267</v>
      </c>
      <c r="GK145">
        <f t="shared" si="356"/>
        <v>699.71000000000265</v>
      </c>
      <c r="GL145">
        <f t="shared" ref="GL145:IW145" si="357">GL61+$A145</f>
        <v>699.71000000000265</v>
      </c>
      <c r="GM145">
        <f t="shared" si="357"/>
        <v>700.18000000000268</v>
      </c>
      <c r="GN145">
        <f t="shared" si="357"/>
        <v>700.24000000000274</v>
      </c>
      <c r="GO145">
        <f t="shared" si="357"/>
        <v>700.70000000000266</v>
      </c>
      <c r="GP145">
        <f t="shared" si="357"/>
        <v>701.15000000000271</v>
      </c>
      <c r="GQ145">
        <f t="shared" si="357"/>
        <v>700.65000000000271</v>
      </c>
      <c r="GR145">
        <f t="shared" si="357"/>
        <v>699.76000000000272</v>
      </c>
      <c r="GS145">
        <f t="shared" si="357"/>
        <v>699.0300000000027</v>
      </c>
      <c r="GT145">
        <f t="shared" si="357"/>
        <v>698.56000000000267</v>
      </c>
      <c r="GU145">
        <f t="shared" si="357"/>
        <v>698.06000000000267</v>
      </c>
      <c r="GV145">
        <f t="shared" si="357"/>
        <v>697.01000000000272</v>
      </c>
      <c r="GW145">
        <f t="shared" si="357"/>
        <v>696.37000000000273</v>
      </c>
      <c r="GX145">
        <f t="shared" si="357"/>
        <v>695.7800000000027</v>
      </c>
      <c r="GY145">
        <f t="shared" si="357"/>
        <v>695.25000000000273</v>
      </c>
      <c r="GZ145">
        <f t="shared" si="357"/>
        <v>694.60000000000264</v>
      </c>
      <c r="HA145">
        <f t="shared" si="357"/>
        <v>694.09000000000265</v>
      </c>
      <c r="HB145">
        <f t="shared" si="357"/>
        <v>693.48000000000263</v>
      </c>
      <c r="HC145">
        <f t="shared" si="357"/>
        <v>693.27000000000271</v>
      </c>
      <c r="HD145">
        <f t="shared" si="357"/>
        <v>692.83000000000266</v>
      </c>
      <c r="HE145">
        <f t="shared" si="357"/>
        <v>692.99000000000274</v>
      </c>
      <c r="HF145">
        <f t="shared" si="357"/>
        <v>692.7800000000027</v>
      </c>
      <c r="HG145">
        <f t="shared" si="357"/>
        <v>692.54000000000269</v>
      </c>
      <c r="HH145">
        <f t="shared" si="357"/>
        <v>692.63000000000272</v>
      </c>
      <c r="HI145">
        <f t="shared" si="357"/>
        <v>691.90000000000271</v>
      </c>
      <c r="HJ145">
        <f t="shared" si="357"/>
        <v>691.71000000000265</v>
      </c>
      <c r="HK145">
        <f t="shared" si="357"/>
        <v>691.45000000000266</v>
      </c>
      <c r="HL145">
        <f t="shared" si="357"/>
        <v>690.87000000000273</v>
      </c>
      <c r="HM145">
        <f t="shared" si="357"/>
        <v>690.48000000000263</v>
      </c>
      <c r="HN145">
        <f t="shared" si="357"/>
        <v>689.88000000000272</v>
      </c>
      <c r="HO145">
        <f t="shared" si="357"/>
        <v>689.40000000000271</v>
      </c>
      <c r="HP145">
        <f t="shared" si="357"/>
        <v>689.38000000000272</v>
      </c>
      <c r="HQ145">
        <f t="shared" si="357"/>
        <v>688.75000000000273</v>
      </c>
      <c r="HR145">
        <f t="shared" si="357"/>
        <v>688.76000000000272</v>
      </c>
      <c r="HS145">
        <f t="shared" si="357"/>
        <v>688.42000000000269</v>
      </c>
      <c r="HT145">
        <f t="shared" si="357"/>
        <v>688.55000000000268</v>
      </c>
      <c r="HU145">
        <f t="shared" si="357"/>
        <v>687.88000000000272</v>
      </c>
      <c r="HV145">
        <f t="shared" si="357"/>
        <v>688.00000000000273</v>
      </c>
      <c r="HW145">
        <f t="shared" si="357"/>
        <v>687.70000000000266</v>
      </c>
      <c r="HX145">
        <f t="shared" si="357"/>
        <v>687.30000000000268</v>
      </c>
      <c r="HY145">
        <f t="shared" si="357"/>
        <v>687.6600000000027</v>
      </c>
      <c r="HZ145">
        <f t="shared" si="357"/>
        <v>687.84000000000265</v>
      </c>
      <c r="IA145">
        <f t="shared" si="357"/>
        <v>687.65000000000271</v>
      </c>
      <c r="IB145">
        <f t="shared" si="357"/>
        <v>687.75000000000273</v>
      </c>
      <c r="IC145">
        <f t="shared" si="357"/>
        <v>687.22000000000264</v>
      </c>
      <c r="ID145">
        <f t="shared" si="357"/>
        <v>687.4100000000027</v>
      </c>
      <c r="IE145">
        <f t="shared" si="357"/>
        <v>687.52000000000271</v>
      </c>
      <c r="IF145">
        <f t="shared" si="357"/>
        <v>687.68000000000268</v>
      </c>
      <c r="IG145">
        <f t="shared" si="357"/>
        <v>687.64000000000271</v>
      </c>
      <c r="IH145">
        <f t="shared" si="357"/>
        <v>687.14000000000271</v>
      </c>
      <c r="II145">
        <f t="shared" si="357"/>
        <v>687.20000000000266</v>
      </c>
      <c r="IJ145">
        <f t="shared" si="357"/>
        <v>687.32000000000266</v>
      </c>
      <c r="IK145">
        <f t="shared" si="357"/>
        <v>687.46000000000265</v>
      </c>
      <c r="IL145">
        <f t="shared" si="357"/>
        <v>687.25000000000273</v>
      </c>
      <c r="IM145">
        <f t="shared" si="357"/>
        <v>687.42000000000269</v>
      </c>
      <c r="IN145">
        <f t="shared" si="357"/>
        <v>686.90000000000271</v>
      </c>
      <c r="IO145">
        <f t="shared" si="357"/>
        <v>687.13000000000272</v>
      </c>
      <c r="IP145">
        <f t="shared" si="357"/>
        <v>687.12000000000273</v>
      </c>
      <c r="IQ145">
        <f t="shared" si="357"/>
        <v>687.46000000000265</v>
      </c>
      <c r="IR145">
        <f t="shared" si="357"/>
        <v>687.31000000000267</v>
      </c>
      <c r="IS145">
        <f t="shared" si="357"/>
        <v>687.40000000000271</v>
      </c>
      <c r="IT145">
        <f t="shared" si="357"/>
        <v>687.35000000000264</v>
      </c>
      <c r="IU145">
        <f t="shared" si="357"/>
        <v>687.32000000000266</v>
      </c>
      <c r="IV145">
        <f t="shared" si="357"/>
        <v>687.07000000000266</v>
      </c>
      <c r="IW145">
        <f t="shared" si="357"/>
        <v>687.4100000000027</v>
      </c>
      <c r="IX145">
        <f t="shared" ref="IX145:JV145" si="358">IX61+$A145</f>
        <v>687.26000000000272</v>
      </c>
      <c r="IY145">
        <f t="shared" si="358"/>
        <v>687.13000000000272</v>
      </c>
      <c r="IZ145">
        <f t="shared" si="358"/>
        <v>687.52000000000271</v>
      </c>
      <c r="JA145">
        <f t="shared" si="358"/>
        <v>687.56000000000267</v>
      </c>
      <c r="JB145">
        <f t="shared" si="358"/>
        <v>687.38000000000272</v>
      </c>
      <c r="JC145">
        <f t="shared" si="358"/>
        <v>687.36000000000263</v>
      </c>
      <c r="JD145">
        <f t="shared" si="358"/>
        <v>687.37000000000273</v>
      </c>
      <c r="JE145">
        <f t="shared" si="358"/>
        <v>687.63000000000272</v>
      </c>
      <c r="JF145">
        <f t="shared" si="358"/>
        <v>687.26000000000272</v>
      </c>
      <c r="JG145">
        <f t="shared" si="358"/>
        <v>687.27000000000271</v>
      </c>
      <c r="JH145">
        <f t="shared" si="358"/>
        <v>687.71000000000265</v>
      </c>
      <c r="JI145">
        <f t="shared" si="358"/>
        <v>687.26000000000272</v>
      </c>
      <c r="JJ145">
        <f t="shared" si="358"/>
        <v>687.76000000000272</v>
      </c>
      <c r="JK145">
        <f t="shared" si="358"/>
        <v>687.36000000000263</v>
      </c>
      <c r="JL145">
        <f t="shared" si="358"/>
        <v>687.27000000000271</v>
      </c>
      <c r="JM145">
        <f t="shared" si="358"/>
        <v>687.61000000000263</v>
      </c>
      <c r="JN145">
        <f t="shared" si="358"/>
        <v>687.85000000000264</v>
      </c>
      <c r="JO145">
        <f t="shared" si="358"/>
        <v>687.50000000000273</v>
      </c>
      <c r="JP145">
        <f t="shared" si="358"/>
        <v>687.48000000000263</v>
      </c>
      <c r="JQ145">
        <f t="shared" si="358"/>
        <v>687.44000000000267</v>
      </c>
      <c r="JR145">
        <f t="shared" si="358"/>
        <v>687.46000000000265</v>
      </c>
      <c r="JS145">
        <f t="shared" si="358"/>
        <v>688.01000000000272</v>
      </c>
      <c r="JT145">
        <f t="shared" si="358"/>
        <v>687.68000000000268</v>
      </c>
      <c r="JU145">
        <f t="shared" si="358"/>
        <v>687.69000000000267</v>
      </c>
      <c r="JV145">
        <f t="shared" si="358"/>
        <v>687.72000000000264</v>
      </c>
      <c r="JW145">
        <f t="shared" ref="JW145:KO145" si="359">JW61+$A145</f>
        <v>687.82000000000266</v>
      </c>
      <c r="JX145">
        <f t="shared" si="359"/>
        <v>687.42000000000269</v>
      </c>
      <c r="JY145">
        <f t="shared" si="359"/>
        <v>687.57000000000266</v>
      </c>
      <c r="JZ145">
        <f t="shared" si="359"/>
        <v>687.81000000000267</v>
      </c>
      <c r="KA145">
        <f t="shared" si="359"/>
        <v>687.33000000000266</v>
      </c>
      <c r="KB145">
        <f t="shared" si="359"/>
        <v>687.36000000000263</v>
      </c>
      <c r="KC145">
        <f t="shared" si="359"/>
        <v>687.65000000000271</v>
      </c>
      <c r="KD145">
        <f t="shared" si="359"/>
        <v>687.32000000000266</v>
      </c>
      <c r="KE145">
        <f t="shared" si="359"/>
        <v>687.44000000000267</v>
      </c>
      <c r="KF145">
        <f t="shared" si="359"/>
        <v>686.96000000000265</v>
      </c>
      <c r="KG145">
        <f t="shared" si="359"/>
        <v>686.9100000000027</v>
      </c>
      <c r="KH145">
        <f t="shared" si="359"/>
        <v>687.08000000000266</v>
      </c>
      <c r="KI145">
        <f t="shared" si="359"/>
        <v>686.85000000000264</v>
      </c>
      <c r="KJ145">
        <f t="shared" si="359"/>
        <v>686.82000000000266</v>
      </c>
      <c r="KK145">
        <f t="shared" si="359"/>
        <v>686.52000000000271</v>
      </c>
      <c r="KL145">
        <f t="shared" si="359"/>
        <v>686.2800000000027</v>
      </c>
      <c r="KM145">
        <f t="shared" si="359"/>
        <v>686.38000000000272</v>
      </c>
      <c r="KN145">
        <f t="shared" si="359"/>
        <v>686.23000000000263</v>
      </c>
      <c r="KO145">
        <f t="shared" si="359"/>
        <v>686.06000000000267</v>
      </c>
    </row>
    <row r="146" spans="1:301" x14ac:dyDescent="0.25">
      <c r="A146" s="1">
        <f t="shared" si="11"/>
        <v>682.00000000000273</v>
      </c>
      <c r="B146">
        <f t="shared" ref="B146:BM146" si="360">B62+$A146</f>
        <v>681.1600000000027</v>
      </c>
      <c r="C146">
        <f t="shared" si="360"/>
        <v>681.13000000000272</v>
      </c>
      <c r="D146">
        <f t="shared" si="360"/>
        <v>681.52000000000271</v>
      </c>
      <c r="E146">
        <f t="shared" si="360"/>
        <v>681.70000000000277</v>
      </c>
      <c r="F146">
        <f t="shared" si="360"/>
        <v>681.42000000000269</v>
      </c>
      <c r="G146">
        <f t="shared" si="360"/>
        <v>681.54000000000269</v>
      </c>
      <c r="H146">
        <f t="shared" si="360"/>
        <v>682.01000000000272</v>
      </c>
      <c r="I146">
        <f t="shared" si="360"/>
        <v>681.75000000000273</v>
      </c>
      <c r="J146">
        <f t="shared" si="360"/>
        <v>681.85000000000275</v>
      </c>
      <c r="K146">
        <f t="shared" si="360"/>
        <v>681.57000000000278</v>
      </c>
      <c r="L146">
        <f t="shared" si="360"/>
        <v>681.01000000000272</v>
      </c>
      <c r="M146">
        <f t="shared" si="360"/>
        <v>680.87000000000273</v>
      </c>
      <c r="N146">
        <f t="shared" si="360"/>
        <v>680.88000000000272</v>
      </c>
      <c r="O146">
        <f t="shared" si="360"/>
        <v>681.23000000000275</v>
      </c>
      <c r="P146">
        <f t="shared" si="360"/>
        <v>681.07000000000278</v>
      </c>
      <c r="Q146">
        <f t="shared" si="360"/>
        <v>681.05000000000268</v>
      </c>
      <c r="R146">
        <f t="shared" si="360"/>
        <v>680.84000000000276</v>
      </c>
      <c r="S146">
        <f t="shared" si="360"/>
        <v>680.95000000000277</v>
      </c>
      <c r="T146">
        <f t="shared" si="360"/>
        <v>681.15000000000271</v>
      </c>
      <c r="U146">
        <f t="shared" si="360"/>
        <v>680.93000000000268</v>
      </c>
      <c r="V146">
        <f t="shared" si="360"/>
        <v>681.13000000000272</v>
      </c>
      <c r="W146">
        <f t="shared" si="360"/>
        <v>680.80000000000268</v>
      </c>
      <c r="X146">
        <f t="shared" si="360"/>
        <v>680.84000000000276</v>
      </c>
      <c r="Y146">
        <f t="shared" si="360"/>
        <v>680.77000000000271</v>
      </c>
      <c r="Z146">
        <f t="shared" si="360"/>
        <v>681.04000000000269</v>
      </c>
      <c r="AA146">
        <f t="shared" si="360"/>
        <v>680.75000000000273</v>
      </c>
      <c r="AB146">
        <f t="shared" si="360"/>
        <v>681.10000000000275</v>
      </c>
      <c r="AC146">
        <f t="shared" si="360"/>
        <v>681.27000000000271</v>
      </c>
      <c r="AD146">
        <f t="shared" si="360"/>
        <v>680.75000000000273</v>
      </c>
      <c r="AE146">
        <f t="shared" si="360"/>
        <v>681.06000000000267</v>
      </c>
      <c r="AF146">
        <f t="shared" si="360"/>
        <v>681.02000000000271</v>
      </c>
      <c r="AG146">
        <f t="shared" si="360"/>
        <v>681.17000000000269</v>
      </c>
      <c r="AH146">
        <f t="shared" si="360"/>
        <v>680.81000000000267</v>
      </c>
      <c r="AI146">
        <f t="shared" si="360"/>
        <v>680.84000000000276</v>
      </c>
      <c r="AJ146">
        <f t="shared" si="360"/>
        <v>680.68000000000268</v>
      </c>
      <c r="AK146">
        <f t="shared" si="360"/>
        <v>680.57000000000278</v>
      </c>
      <c r="AL146">
        <f t="shared" si="360"/>
        <v>681.05000000000268</v>
      </c>
      <c r="AM146">
        <f t="shared" si="360"/>
        <v>681.35000000000275</v>
      </c>
      <c r="AN146">
        <f t="shared" si="360"/>
        <v>681.17000000000269</v>
      </c>
      <c r="AO146">
        <f t="shared" si="360"/>
        <v>681.7800000000027</v>
      </c>
      <c r="AP146">
        <f t="shared" si="360"/>
        <v>682.04000000000269</v>
      </c>
      <c r="AQ146">
        <f t="shared" si="360"/>
        <v>681.98000000000275</v>
      </c>
      <c r="AR146">
        <f t="shared" si="360"/>
        <v>681.61000000000274</v>
      </c>
      <c r="AS146">
        <f t="shared" si="360"/>
        <v>681.85000000000275</v>
      </c>
      <c r="AT146">
        <f t="shared" si="360"/>
        <v>681.77000000000271</v>
      </c>
      <c r="AU146">
        <f t="shared" si="360"/>
        <v>681.81000000000267</v>
      </c>
      <c r="AV146">
        <f t="shared" si="360"/>
        <v>681.93000000000268</v>
      </c>
      <c r="AW146">
        <f t="shared" si="360"/>
        <v>681.54000000000269</v>
      </c>
      <c r="AX146">
        <f t="shared" si="360"/>
        <v>681.74000000000274</v>
      </c>
      <c r="AY146">
        <f t="shared" si="360"/>
        <v>681.5300000000027</v>
      </c>
      <c r="AZ146">
        <f t="shared" si="360"/>
        <v>681.15000000000271</v>
      </c>
      <c r="BA146">
        <f t="shared" si="360"/>
        <v>681.49000000000274</v>
      </c>
      <c r="BB146">
        <f t="shared" si="360"/>
        <v>681.26000000000272</v>
      </c>
      <c r="BC146">
        <f t="shared" si="360"/>
        <v>681.18000000000268</v>
      </c>
      <c r="BD146">
        <f t="shared" si="360"/>
        <v>680.86000000000274</v>
      </c>
      <c r="BE146">
        <f t="shared" si="360"/>
        <v>681.0300000000027</v>
      </c>
      <c r="BF146">
        <f t="shared" si="360"/>
        <v>680.73000000000275</v>
      </c>
      <c r="BG146">
        <f t="shared" si="360"/>
        <v>680.79000000000269</v>
      </c>
      <c r="BH146">
        <f t="shared" si="360"/>
        <v>681.20000000000277</v>
      </c>
      <c r="BI146">
        <f t="shared" si="360"/>
        <v>681.43000000000268</v>
      </c>
      <c r="BJ146">
        <f t="shared" si="360"/>
        <v>682.14000000000271</v>
      </c>
      <c r="BK146">
        <f t="shared" si="360"/>
        <v>682.38000000000272</v>
      </c>
      <c r="BL146">
        <f t="shared" si="360"/>
        <v>682.94000000000278</v>
      </c>
      <c r="BM146">
        <f t="shared" si="360"/>
        <v>682.59000000000276</v>
      </c>
      <c r="BN146">
        <f t="shared" ref="BN146:DY146" si="361">BN62+$A146</f>
        <v>682.62000000000273</v>
      </c>
      <c r="BO146">
        <f t="shared" si="361"/>
        <v>682.26000000000272</v>
      </c>
      <c r="BP146">
        <f t="shared" si="361"/>
        <v>682.15000000000271</v>
      </c>
      <c r="BQ146">
        <f t="shared" si="361"/>
        <v>682.31000000000267</v>
      </c>
      <c r="BR146">
        <f t="shared" si="361"/>
        <v>682.31000000000267</v>
      </c>
      <c r="BS146">
        <f t="shared" si="361"/>
        <v>682.43000000000268</v>
      </c>
      <c r="BT146">
        <f t="shared" si="361"/>
        <v>682.77000000000271</v>
      </c>
      <c r="BU146">
        <f t="shared" si="361"/>
        <v>682.92000000000269</v>
      </c>
      <c r="BV146">
        <f t="shared" si="361"/>
        <v>682.72000000000276</v>
      </c>
      <c r="BW146">
        <f t="shared" si="361"/>
        <v>683.09000000000276</v>
      </c>
      <c r="BX146">
        <f t="shared" si="361"/>
        <v>683.10000000000275</v>
      </c>
      <c r="BY146">
        <f t="shared" si="361"/>
        <v>683.08000000000277</v>
      </c>
      <c r="BZ146">
        <f t="shared" si="361"/>
        <v>682.71000000000276</v>
      </c>
      <c r="CA146">
        <f t="shared" si="361"/>
        <v>682.43000000000268</v>
      </c>
      <c r="CB146">
        <f t="shared" si="361"/>
        <v>681.52000000000271</v>
      </c>
      <c r="CC146">
        <f t="shared" si="361"/>
        <v>681.25000000000273</v>
      </c>
      <c r="CD146">
        <f t="shared" si="361"/>
        <v>681.82000000000278</v>
      </c>
      <c r="CE146">
        <f t="shared" si="361"/>
        <v>682.40000000000271</v>
      </c>
      <c r="CF146">
        <f t="shared" si="361"/>
        <v>682.99000000000274</v>
      </c>
      <c r="CG146">
        <f t="shared" si="361"/>
        <v>683.84000000000276</v>
      </c>
      <c r="CH146">
        <f t="shared" si="361"/>
        <v>684.11000000000274</v>
      </c>
      <c r="CI146">
        <f t="shared" si="361"/>
        <v>684.40000000000271</v>
      </c>
      <c r="CJ146">
        <f t="shared" si="361"/>
        <v>685.04000000000269</v>
      </c>
      <c r="CK146">
        <f t="shared" si="361"/>
        <v>685.42000000000269</v>
      </c>
      <c r="CL146">
        <f t="shared" si="361"/>
        <v>685.77000000000271</v>
      </c>
      <c r="CM146">
        <f t="shared" si="361"/>
        <v>685.77000000000271</v>
      </c>
      <c r="CN146">
        <f t="shared" si="361"/>
        <v>685.49000000000274</v>
      </c>
      <c r="CO146">
        <f t="shared" si="361"/>
        <v>685.35000000000275</v>
      </c>
      <c r="CP146">
        <f t="shared" si="361"/>
        <v>686.02000000000271</v>
      </c>
      <c r="CQ146">
        <f t="shared" si="361"/>
        <v>686.0300000000027</v>
      </c>
      <c r="CR146">
        <f t="shared" si="361"/>
        <v>686.38000000000272</v>
      </c>
      <c r="CS146">
        <f t="shared" si="361"/>
        <v>686.81000000000267</v>
      </c>
      <c r="CT146">
        <f t="shared" si="361"/>
        <v>687.20000000000277</v>
      </c>
      <c r="CU146">
        <f t="shared" si="361"/>
        <v>687.61000000000274</v>
      </c>
      <c r="CV146">
        <f t="shared" si="361"/>
        <v>688.59000000000276</v>
      </c>
      <c r="CW146">
        <f t="shared" si="361"/>
        <v>689.37000000000273</v>
      </c>
      <c r="CX146">
        <f t="shared" si="361"/>
        <v>689.7800000000027</v>
      </c>
      <c r="CY146">
        <f t="shared" si="361"/>
        <v>690.87000000000273</v>
      </c>
      <c r="CZ146">
        <f t="shared" si="361"/>
        <v>691.73000000000275</v>
      </c>
      <c r="DA146">
        <f t="shared" si="361"/>
        <v>692.68000000000268</v>
      </c>
      <c r="DB146">
        <f t="shared" si="361"/>
        <v>694.0300000000027</v>
      </c>
      <c r="DC146">
        <f t="shared" si="361"/>
        <v>695.10000000000275</v>
      </c>
      <c r="DD146">
        <f t="shared" si="361"/>
        <v>696.37000000000273</v>
      </c>
      <c r="DE146">
        <f t="shared" si="361"/>
        <v>697.23000000000275</v>
      </c>
      <c r="DF146">
        <f t="shared" si="361"/>
        <v>698.64000000000271</v>
      </c>
      <c r="DG146">
        <f t="shared" si="361"/>
        <v>699.84000000000276</v>
      </c>
      <c r="DH146">
        <f t="shared" si="361"/>
        <v>701.26000000000272</v>
      </c>
      <c r="DI146">
        <f t="shared" si="361"/>
        <v>702.23000000000275</v>
      </c>
      <c r="DJ146">
        <f t="shared" si="361"/>
        <v>703.43000000000268</v>
      </c>
      <c r="DK146">
        <f t="shared" si="361"/>
        <v>704.38000000000272</v>
      </c>
      <c r="DL146">
        <f t="shared" si="361"/>
        <v>704.5300000000027</v>
      </c>
      <c r="DM146">
        <f t="shared" si="361"/>
        <v>705.68000000000268</v>
      </c>
      <c r="DN146">
        <f t="shared" si="361"/>
        <v>707.50000000000273</v>
      </c>
      <c r="DO146">
        <f t="shared" si="361"/>
        <v>709.0300000000027</v>
      </c>
      <c r="DP146">
        <f t="shared" si="361"/>
        <v>709.49000000000274</v>
      </c>
      <c r="DQ146">
        <f t="shared" si="361"/>
        <v>710.33000000000277</v>
      </c>
      <c r="DR146">
        <f t="shared" si="361"/>
        <v>711.08000000000277</v>
      </c>
      <c r="DS146">
        <f t="shared" si="361"/>
        <v>710.54000000000269</v>
      </c>
      <c r="DT146">
        <f t="shared" si="361"/>
        <v>709.7800000000027</v>
      </c>
      <c r="DU146">
        <f t="shared" si="361"/>
        <v>708.75000000000273</v>
      </c>
      <c r="DV146">
        <f t="shared" si="361"/>
        <v>707.88000000000272</v>
      </c>
      <c r="DW146">
        <f t="shared" si="361"/>
        <v>707.36000000000274</v>
      </c>
      <c r="DX146">
        <f t="shared" si="361"/>
        <v>706.42000000000269</v>
      </c>
      <c r="DY146">
        <f t="shared" si="361"/>
        <v>705.38000000000272</v>
      </c>
      <c r="DZ146">
        <f t="shared" ref="DZ146:GK146" si="362">DZ62+$A146</f>
        <v>704.34000000000276</v>
      </c>
      <c r="EA146">
        <f t="shared" si="362"/>
        <v>703.24000000000274</v>
      </c>
      <c r="EB146">
        <f t="shared" si="362"/>
        <v>703.13000000000272</v>
      </c>
      <c r="EC146">
        <f t="shared" si="362"/>
        <v>702.32000000000278</v>
      </c>
      <c r="ED146">
        <f t="shared" si="362"/>
        <v>702.23000000000275</v>
      </c>
      <c r="EE146">
        <f t="shared" si="362"/>
        <v>701.32000000000278</v>
      </c>
      <c r="EF146">
        <f t="shared" si="362"/>
        <v>700.81000000000267</v>
      </c>
      <c r="EG146">
        <f t="shared" si="362"/>
        <v>700.17000000000269</v>
      </c>
      <c r="EH146">
        <f t="shared" si="362"/>
        <v>699.18000000000268</v>
      </c>
      <c r="EI146">
        <f t="shared" si="362"/>
        <v>698.62000000000273</v>
      </c>
      <c r="EJ146">
        <f t="shared" si="362"/>
        <v>697.63000000000272</v>
      </c>
      <c r="EK146">
        <f t="shared" si="362"/>
        <v>697.11000000000274</v>
      </c>
      <c r="EL146">
        <f t="shared" si="362"/>
        <v>696.5300000000027</v>
      </c>
      <c r="EM146">
        <f t="shared" si="362"/>
        <v>696.0300000000027</v>
      </c>
      <c r="EN146">
        <f t="shared" si="362"/>
        <v>695.22000000000276</v>
      </c>
      <c r="EO146">
        <f t="shared" si="362"/>
        <v>694.76000000000272</v>
      </c>
      <c r="EP146">
        <f t="shared" si="362"/>
        <v>694.63000000000272</v>
      </c>
      <c r="EQ146">
        <f t="shared" si="362"/>
        <v>693.98000000000275</v>
      </c>
      <c r="ER146">
        <f t="shared" si="362"/>
        <v>693.46000000000276</v>
      </c>
      <c r="ES146">
        <f t="shared" si="362"/>
        <v>693.22000000000276</v>
      </c>
      <c r="ET146">
        <f t="shared" si="362"/>
        <v>693.18000000000268</v>
      </c>
      <c r="EU146">
        <f t="shared" si="362"/>
        <v>693.19000000000278</v>
      </c>
      <c r="EV146">
        <f t="shared" si="362"/>
        <v>693.27000000000271</v>
      </c>
      <c r="EW146">
        <f t="shared" si="362"/>
        <v>693.00000000000273</v>
      </c>
      <c r="EX146">
        <f t="shared" si="362"/>
        <v>692.9100000000027</v>
      </c>
      <c r="EY146">
        <f t="shared" si="362"/>
        <v>693.29000000000269</v>
      </c>
      <c r="EZ146">
        <f t="shared" si="362"/>
        <v>692.95000000000277</v>
      </c>
      <c r="FA146">
        <f t="shared" si="362"/>
        <v>692.94000000000278</v>
      </c>
      <c r="FB146">
        <f t="shared" si="362"/>
        <v>693.15000000000271</v>
      </c>
      <c r="FC146">
        <f t="shared" si="362"/>
        <v>692.86000000000274</v>
      </c>
      <c r="FD146">
        <f t="shared" si="362"/>
        <v>693.04000000000269</v>
      </c>
      <c r="FE146">
        <f t="shared" si="362"/>
        <v>692.72000000000276</v>
      </c>
      <c r="FF146">
        <f t="shared" si="362"/>
        <v>692.76000000000272</v>
      </c>
      <c r="FG146">
        <f t="shared" si="362"/>
        <v>692.56000000000267</v>
      </c>
      <c r="FH146">
        <f t="shared" si="362"/>
        <v>692.26000000000272</v>
      </c>
      <c r="FI146">
        <f t="shared" si="362"/>
        <v>692.36000000000274</v>
      </c>
      <c r="FJ146">
        <f t="shared" si="362"/>
        <v>691.80000000000268</v>
      </c>
      <c r="FK146">
        <f t="shared" si="362"/>
        <v>691.94000000000278</v>
      </c>
      <c r="FL146">
        <f t="shared" si="362"/>
        <v>691.59000000000276</v>
      </c>
      <c r="FM146">
        <f t="shared" si="362"/>
        <v>691.36000000000274</v>
      </c>
      <c r="FN146">
        <f t="shared" si="362"/>
        <v>690.90000000000271</v>
      </c>
      <c r="FO146">
        <f t="shared" si="362"/>
        <v>690.71000000000276</v>
      </c>
      <c r="FP146">
        <f t="shared" si="362"/>
        <v>690.57000000000278</v>
      </c>
      <c r="FQ146">
        <f t="shared" si="362"/>
        <v>689.97000000000276</v>
      </c>
      <c r="FR146">
        <f t="shared" si="362"/>
        <v>689.61000000000274</v>
      </c>
      <c r="FS146">
        <f t="shared" si="362"/>
        <v>689.10000000000275</v>
      </c>
      <c r="FT146">
        <f t="shared" si="362"/>
        <v>688.70000000000277</v>
      </c>
      <c r="FU146">
        <f t="shared" si="362"/>
        <v>688.08000000000277</v>
      </c>
      <c r="FV146">
        <f t="shared" si="362"/>
        <v>688.22000000000276</v>
      </c>
      <c r="FW146">
        <f t="shared" si="362"/>
        <v>688.19000000000278</v>
      </c>
      <c r="FX146">
        <f t="shared" si="362"/>
        <v>688.57000000000278</v>
      </c>
      <c r="FY146">
        <f t="shared" si="362"/>
        <v>688.64000000000271</v>
      </c>
      <c r="FZ146">
        <f t="shared" si="362"/>
        <v>689.27000000000271</v>
      </c>
      <c r="GA146">
        <f t="shared" si="362"/>
        <v>689.37000000000273</v>
      </c>
      <c r="GB146">
        <f t="shared" si="362"/>
        <v>689.42000000000269</v>
      </c>
      <c r="GC146">
        <f t="shared" si="362"/>
        <v>689.49000000000274</v>
      </c>
      <c r="GD146">
        <f t="shared" si="362"/>
        <v>689.22000000000276</v>
      </c>
      <c r="GE146">
        <f t="shared" si="362"/>
        <v>689.47000000000276</v>
      </c>
      <c r="GF146">
        <f t="shared" si="362"/>
        <v>689.46000000000276</v>
      </c>
      <c r="GG146">
        <f t="shared" si="362"/>
        <v>689.33000000000277</v>
      </c>
      <c r="GH146">
        <f t="shared" si="362"/>
        <v>688.88000000000272</v>
      </c>
      <c r="GI146">
        <f t="shared" si="362"/>
        <v>689.20000000000277</v>
      </c>
      <c r="GJ146">
        <f t="shared" si="362"/>
        <v>688.80000000000268</v>
      </c>
      <c r="GK146">
        <f t="shared" si="362"/>
        <v>688.64000000000271</v>
      </c>
      <c r="GL146">
        <f t="shared" ref="GL146:IW146" si="363">GL62+$A146</f>
        <v>688.67000000000269</v>
      </c>
      <c r="GM146">
        <f t="shared" si="363"/>
        <v>688.05000000000268</v>
      </c>
      <c r="GN146">
        <f t="shared" si="363"/>
        <v>688.24000000000274</v>
      </c>
      <c r="GO146">
        <f t="shared" si="363"/>
        <v>687.81000000000267</v>
      </c>
      <c r="GP146">
        <f t="shared" si="363"/>
        <v>687.86000000000274</v>
      </c>
      <c r="GQ146">
        <f t="shared" si="363"/>
        <v>688.06000000000267</v>
      </c>
      <c r="GR146">
        <f t="shared" si="363"/>
        <v>687.74000000000274</v>
      </c>
      <c r="GS146">
        <f t="shared" si="363"/>
        <v>687.62000000000273</v>
      </c>
      <c r="GT146">
        <f t="shared" si="363"/>
        <v>688.05000000000268</v>
      </c>
      <c r="GU146">
        <f t="shared" si="363"/>
        <v>687.62000000000273</v>
      </c>
      <c r="GV146">
        <f t="shared" si="363"/>
        <v>687.88000000000272</v>
      </c>
      <c r="GW146">
        <f t="shared" si="363"/>
        <v>688.08000000000277</v>
      </c>
      <c r="GX146">
        <f t="shared" si="363"/>
        <v>687.67000000000269</v>
      </c>
      <c r="GY146">
        <f t="shared" si="363"/>
        <v>688.04000000000269</v>
      </c>
      <c r="GZ146">
        <f t="shared" si="363"/>
        <v>687.80000000000268</v>
      </c>
      <c r="HA146">
        <f t="shared" si="363"/>
        <v>687.57000000000278</v>
      </c>
      <c r="HB146">
        <f t="shared" si="363"/>
        <v>687.10000000000275</v>
      </c>
      <c r="HC146">
        <f t="shared" si="363"/>
        <v>686.11000000000274</v>
      </c>
      <c r="HD146">
        <f t="shared" si="363"/>
        <v>685.62000000000273</v>
      </c>
      <c r="HE146">
        <f t="shared" si="363"/>
        <v>685.23000000000275</v>
      </c>
      <c r="HF146">
        <f t="shared" si="363"/>
        <v>684.92000000000269</v>
      </c>
      <c r="HG146">
        <f t="shared" si="363"/>
        <v>684.48000000000275</v>
      </c>
      <c r="HH146">
        <f t="shared" si="363"/>
        <v>684.67000000000269</v>
      </c>
      <c r="HI146">
        <f t="shared" si="363"/>
        <v>684.13000000000272</v>
      </c>
      <c r="HJ146">
        <f t="shared" si="363"/>
        <v>683.75000000000273</v>
      </c>
      <c r="HK146">
        <f t="shared" si="363"/>
        <v>683.70000000000277</v>
      </c>
      <c r="HL146">
        <f t="shared" si="363"/>
        <v>683.40000000000271</v>
      </c>
      <c r="HM146">
        <f t="shared" si="363"/>
        <v>683.56000000000267</v>
      </c>
      <c r="HN146">
        <f t="shared" si="363"/>
        <v>683.43000000000268</v>
      </c>
      <c r="HO146">
        <f t="shared" si="363"/>
        <v>682.94000000000278</v>
      </c>
      <c r="HP146">
        <f t="shared" si="363"/>
        <v>683.1600000000027</v>
      </c>
      <c r="HQ146">
        <f t="shared" si="363"/>
        <v>682.48000000000275</v>
      </c>
      <c r="HR146">
        <f t="shared" si="363"/>
        <v>682.7800000000027</v>
      </c>
      <c r="HS146">
        <f t="shared" si="363"/>
        <v>682.17000000000269</v>
      </c>
      <c r="HT146">
        <f t="shared" si="363"/>
        <v>682.23000000000275</v>
      </c>
      <c r="HU146">
        <f t="shared" si="363"/>
        <v>682.47000000000276</v>
      </c>
      <c r="HV146">
        <f t="shared" si="363"/>
        <v>682.1600000000027</v>
      </c>
      <c r="HW146">
        <f t="shared" si="363"/>
        <v>682.23000000000275</v>
      </c>
      <c r="HX146">
        <f t="shared" si="363"/>
        <v>682.31000000000267</v>
      </c>
      <c r="HY146">
        <f t="shared" si="363"/>
        <v>681.7800000000027</v>
      </c>
      <c r="HZ146">
        <f t="shared" si="363"/>
        <v>682.14000000000271</v>
      </c>
      <c r="IA146">
        <f t="shared" si="363"/>
        <v>681.83000000000277</v>
      </c>
      <c r="IB146">
        <f t="shared" si="363"/>
        <v>681.88000000000272</v>
      </c>
      <c r="IC146">
        <f t="shared" si="363"/>
        <v>681.79000000000269</v>
      </c>
      <c r="ID146">
        <f t="shared" si="363"/>
        <v>681.99000000000274</v>
      </c>
      <c r="IE146">
        <f t="shared" si="363"/>
        <v>681.79000000000269</v>
      </c>
      <c r="IF146">
        <f t="shared" si="363"/>
        <v>681.7800000000027</v>
      </c>
      <c r="IG146">
        <f t="shared" si="363"/>
        <v>682.02000000000271</v>
      </c>
      <c r="IH146">
        <f t="shared" si="363"/>
        <v>681.99000000000274</v>
      </c>
      <c r="II146">
        <f t="shared" si="363"/>
        <v>681.75000000000273</v>
      </c>
      <c r="IJ146">
        <f t="shared" si="363"/>
        <v>681.86000000000274</v>
      </c>
      <c r="IK146">
        <f t="shared" si="363"/>
        <v>681.84000000000276</v>
      </c>
      <c r="IL146">
        <f t="shared" si="363"/>
        <v>681.67000000000269</v>
      </c>
      <c r="IM146">
        <f t="shared" si="363"/>
        <v>681.73000000000275</v>
      </c>
      <c r="IN146">
        <f t="shared" si="363"/>
        <v>681.48000000000275</v>
      </c>
      <c r="IO146">
        <f t="shared" si="363"/>
        <v>681.73000000000275</v>
      </c>
      <c r="IP146">
        <f t="shared" si="363"/>
        <v>681.23000000000275</v>
      </c>
      <c r="IQ146">
        <f t="shared" si="363"/>
        <v>681.4100000000027</v>
      </c>
      <c r="IR146">
        <f t="shared" si="363"/>
        <v>681.04000000000269</v>
      </c>
      <c r="IS146">
        <f t="shared" si="363"/>
        <v>681.38000000000272</v>
      </c>
      <c r="IT146">
        <f t="shared" si="363"/>
        <v>681.38000000000272</v>
      </c>
      <c r="IU146">
        <f t="shared" si="363"/>
        <v>682.08000000000277</v>
      </c>
      <c r="IV146">
        <f t="shared" si="363"/>
        <v>682.20000000000277</v>
      </c>
      <c r="IW146">
        <f t="shared" si="363"/>
        <v>682.21000000000276</v>
      </c>
      <c r="IX146">
        <f t="shared" ref="IX146:JV146" si="364">IX62+$A146</f>
        <v>682.39000000000271</v>
      </c>
      <c r="IY146">
        <f t="shared" si="364"/>
        <v>682.23000000000275</v>
      </c>
      <c r="IZ146">
        <f t="shared" si="364"/>
        <v>682.63000000000272</v>
      </c>
      <c r="JA146">
        <f t="shared" si="364"/>
        <v>682.52000000000271</v>
      </c>
      <c r="JB146">
        <f t="shared" si="364"/>
        <v>682.75000000000273</v>
      </c>
      <c r="JC146">
        <f t="shared" si="364"/>
        <v>682.76000000000272</v>
      </c>
      <c r="JD146">
        <f t="shared" si="364"/>
        <v>682.73000000000275</v>
      </c>
      <c r="JE146">
        <f t="shared" si="364"/>
        <v>682.35000000000275</v>
      </c>
      <c r="JF146">
        <f t="shared" si="364"/>
        <v>682.79000000000269</v>
      </c>
      <c r="JG146">
        <f t="shared" si="364"/>
        <v>682.38000000000272</v>
      </c>
      <c r="JH146">
        <f t="shared" si="364"/>
        <v>682.14000000000271</v>
      </c>
      <c r="JI146">
        <f t="shared" si="364"/>
        <v>681.89000000000271</v>
      </c>
      <c r="JJ146">
        <f t="shared" si="364"/>
        <v>681.75000000000273</v>
      </c>
      <c r="JK146">
        <f t="shared" si="364"/>
        <v>681.7800000000027</v>
      </c>
      <c r="JL146">
        <f t="shared" si="364"/>
        <v>681.7800000000027</v>
      </c>
      <c r="JM146">
        <f t="shared" si="364"/>
        <v>681.83000000000277</v>
      </c>
      <c r="JN146">
        <f t="shared" si="364"/>
        <v>682.43000000000268</v>
      </c>
      <c r="JO146">
        <f t="shared" si="364"/>
        <v>682.48000000000275</v>
      </c>
      <c r="JP146">
        <f t="shared" si="364"/>
        <v>682.27000000000271</v>
      </c>
      <c r="JQ146">
        <f t="shared" si="364"/>
        <v>682.68000000000268</v>
      </c>
      <c r="JR146">
        <f t="shared" si="364"/>
        <v>682.80000000000268</v>
      </c>
      <c r="JS146">
        <f t="shared" si="364"/>
        <v>682.44000000000278</v>
      </c>
      <c r="JT146">
        <f t="shared" si="364"/>
        <v>682.79000000000269</v>
      </c>
      <c r="JU146">
        <f t="shared" si="364"/>
        <v>682.75000000000273</v>
      </c>
      <c r="JV146">
        <f t="shared" si="364"/>
        <v>682.69000000000278</v>
      </c>
      <c r="JW146">
        <f t="shared" ref="JW146:KO146" si="365">JW62+$A146</f>
        <v>682.6600000000027</v>
      </c>
      <c r="JX146">
        <f t="shared" si="365"/>
        <v>682.29000000000269</v>
      </c>
      <c r="JY146">
        <f t="shared" si="365"/>
        <v>681.76000000000272</v>
      </c>
      <c r="JZ146">
        <f t="shared" si="365"/>
        <v>681.10000000000275</v>
      </c>
      <c r="KA146">
        <f t="shared" si="365"/>
        <v>681.36000000000274</v>
      </c>
      <c r="KB146">
        <f t="shared" si="365"/>
        <v>681.83000000000277</v>
      </c>
      <c r="KC146">
        <f t="shared" si="365"/>
        <v>682.07000000000278</v>
      </c>
      <c r="KD146">
        <f t="shared" si="365"/>
        <v>682.02000000000271</v>
      </c>
      <c r="KE146">
        <f t="shared" si="365"/>
        <v>681.46000000000276</v>
      </c>
      <c r="KF146">
        <f t="shared" si="365"/>
        <v>681.70000000000277</v>
      </c>
      <c r="KG146">
        <f t="shared" si="365"/>
        <v>681.49000000000274</v>
      </c>
      <c r="KH146">
        <f t="shared" si="365"/>
        <v>682.00000000000273</v>
      </c>
      <c r="KI146">
        <f t="shared" si="365"/>
        <v>682.13000000000272</v>
      </c>
      <c r="KJ146">
        <f t="shared" si="365"/>
        <v>682.67000000000269</v>
      </c>
      <c r="KK146">
        <f t="shared" si="365"/>
        <v>682.96000000000276</v>
      </c>
      <c r="KL146">
        <f t="shared" si="365"/>
        <v>683.10000000000275</v>
      </c>
      <c r="KM146">
        <f t="shared" si="365"/>
        <v>682.92000000000269</v>
      </c>
      <c r="KN146">
        <f t="shared" si="365"/>
        <v>682.79000000000269</v>
      </c>
      <c r="KO146">
        <f t="shared" si="365"/>
        <v>682.87000000000273</v>
      </c>
    </row>
    <row r="147" spans="1:301" x14ac:dyDescent="0.25">
      <c r="A147" s="1">
        <f t="shared" si="11"/>
        <v>676.70000000000277</v>
      </c>
      <c r="B147">
        <f t="shared" ref="B147:BM147" si="366">B63+$A147</f>
        <v>675.73000000000275</v>
      </c>
      <c r="C147">
        <f t="shared" si="366"/>
        <v>675.59000000000276</v>
      </c>
      <c r="D147">
        <f t="shared" si="366"/>
        <v>675.88000000000272</v>
      </c>
      <c r="E147">
        <f t="shared" si="366"/>
        <v>675.69000000000278</v>
      </c>
      <c r="F147">
        <f t="shared" si="366"/>
        <v>676.07000000000278</v>
      </c>
      <c r="G147">
        <f t="shared" si="366"/>
        <v>675.91000000000281</v>
      </c>
      <c r="H147">
        <f t="shared" si="366"/>
        <v>675.51000000000272</v>
      </c>
      <c r="I147">
        <f t="shared" si="366"/>
        <v>675.69000000000278</v>
      </c>
      <c r="J147">
        <f t="shared" si="366"/>
        <v>675.75000000000273</v>
      </c>
      <c r="K147">
        <f t="shared" si="366"/>
        <v>675.85000000000275</v>
      </c>
      <c r="L147">
        <f t="shared" si="366"/>
        <v>676.01000000000272</v>
      </c>
      <c r="M147">
        <f t="shared" si="366"/>
        <v>676.12000000000273</v>
      </c>
      <c r="N147">
        <f t="shared" si="366"/>
        <v>676.73000000000275</v>
      </c>
      <c r="O147">
        <f t="shared" si="366"/>
        <v>676.68000000000279</v>
      </c>
      <c r="P147">
        <f t="shared" si="366"/>
        <v>676.77000000000282</v>
      </c>
      <c r="Q147">
        <f t="shared" si="366"/>
        <v>676.73000000000275</v>
      </c>
      <c r="R147">
        <f t="shared" si="366"/>
        <v>676.99000000000274</v>
      </c>
      <c r="S147">
        <f t="shared" si="366"/>
        <v>676.53000000000281</v>
      </c>
      <c r="T147">
        <f t="shared" si="366"/>
        <v>676.52000000000282</v>
      </c>
      <c r="U147">
        <f t="shared" si="366"/>
        <v>676.0500000000028</v>
      </c>
      <c r="V147">
        <f t="shared" si="366"/>
        <v>676.43000000000279</v>
      </c>
      <c r="W147">
        <f t="shared" si="366"/>
        <v>676.09000000000276</v>
      </c>
      <c r="X147">
        <f t="shared" si="366"/>
        <v>675.90000000000282</v>
      </c>
      <c r="Y147">
        <f t="shared" si="366"/>
        <v>676.16000000000281</v>
      </c>
      <c r="Z147">
        <f t="shared" si="366"/>
        <v>675.63000000000272</v>
      </c>
      <c r="AA147">
        <f t="shared" si="366"/>
        <v>676.16000000000281</v>
      </c>
      <c r="AB147">
        <f t="shared" si="366"/>
        <v>676.28000000000281</v>
      </c>
      <c r="AC147">
        <f t="shared" si="366"/>
        <v>676.31000000000279</v>
      </c>
      <c r="AD147">
        <f t="shared" si="366"/>
        <v>676.62000000000273</v>
      </c>
      <c r="AE147">
        <f t="shared" si="366"/>
        <v>676.70000000000277</v>
      </c>
      <c r="AF147">
        <f t="shared" si="366"/>
        <v>676.57000000000278</v>
      </c>
      <c r="AG147">
        <f t="shared" si="366"/>
        <v>676.07000000000278</v>
      </c>
      <c r="AH147">
        <f t="shared" si="366"/>
        <v>675.77000000000282</v>
      </c>
      <c r="AI147">
        <f t="shared" si="366"/>
        <v>676.45000000000277</v>
      </c>
      <c r="AJ147">
        <f t="shared" si="366"/>
        <v>676.18000000000279</v>
      </c>
      <c r="AK147">
        <f t="shared" si="366"/>
        <v>676.1700000000028</v>
      </c>
      <c r="AL147">
        <f t="shared" si="366"/>
        <v>675.70000000000277</v>
      </c>
      <c r="AM147">
        <f t="shared" si="366"/>
        <v>675.75000000000273</v>
      </c>
      <c r="AN147">
        <f t="shared" si="366"/>
        <v>675.63000000000272</v>
      </c>
      <c r="AO147">
        <f t="shared" si="366"/>
        <v>675.95000000000277</v>
      </c>
      <c r="AP147">
        <f t="shared" si="366"/>
        <v>676.0500000000028</v>
      </c>
      <c r="AQ147">
        <f t="shared" si="366"/>
        <v>675.95000000000277</v>
      </c>
      <c r="AR147">
        <f t="shared" si="366"/>
        <v>676.08000000000277</v>
      </c>
      <c r="AS147">
        <f t="shared" si="366"/>
        <v>675.85000000000275</v>
      </c>
      <c r="AT147">
        <f t="shared" si="366"/>
        <v>675.78000000000281</v>
      </c>
      <c r="AU147">
        <f t="shared" si="366"/>
        <v>675.37000000000273</v>
      </c>
      <c r="AV147">
        <f t="shared" si="366"/>
        <v>675.27000000000282</v>
      </c>
      <c r="AW147">
        <f t="shared" si="366"/>
        <v>675.74000000000274</v>
      </c>
      <c r="AX147">
        <f t="shared" si="366"/>
        <v>675.87000000000273</v>
      </c>
      <c r="AY147">
        <f t="shared" si="366"/>
        <v>676.4200000000028</v>
      </c>
      <c r="AZ147">
        <f t="shared" si="366"/>
        <v>676.71000000000276</v>
      </c>
      <c r="BA147">
        <f t="shared" si="366"/>
        <v>676.49000000000274</v>
      </c>
      <c r="BB147">
        <f t="shared" si="366"/>
        <v>676.73000000000275</v>
      </c>
      <c r="BC147">
        <f t="shared" si="366"/>
        <v>677.31000000000279</v>
      </c>
      <c r="BD147">
        <f t="shared" si="366"/>
        <v>676.84000000000276</v>
      </c>
      <c r="BE147">
        <f t="shared" si="366"/>
        <v>676.44000000000278</v>
      </c>
      <c r="BF147">
        <f t="shared" si="366"/>
        <v>676.5500000000028</v>
      </c>
      <c r="BG147">
        <f t="shared" si="366"/>
        <v>676.34000000000276</v>
      </c>
      <c r="BH147">
        <f t="shared" si="366"/>
        <v>675.98000000000275</v>
      </c>
      <c r="BI147">
        <f t="shared" si="366"/>
        <v>676.56000000000279</v>
      </c>
      <c r="BJ147">
        <f t="shared" si="366"/>
        <v>676.31000000000279</v>
      </c>
      <c r="BK147">
        <f t="shared" si="366"/>
        <v>676.56000000000279</v>
      </c>
      <c r="BL147">
        <f t="shared" si="366"/>
        <v>676.71000000000276</v>
      </c>
      <c r="BM147">
        <f t="shared" si="366"/>
        <v>676.91000000000281</v>
      </c>
      <c r="BN147">
        <f t="shared" ref="BN147:DY147" si="367">BN63+$A147</f>
        <v>677.02000000000282</v>
      </c>
      <c r="BO147">
        <f t="shared" si="367"/>
        <v>677.20000000000277</v>
      </c>
      <c r="BP147">
        <f t="shared" si="367"/>
        <v>677.22000000000276</v>
      </c>
      <c r="BQ147">
        <f t="shared" si="367"/>
        <v>677.59000000000276</v>
      </c>
      <c r="BR147">
        <f t="shared" si="367"/>
        <v>677.97000000000276</v>
      </c>
      <c r="BS147">
        <f t="shared" si="367"/>
        <v>677.66000000000281</v>
      </c>
      <c r="BT147">
        <f t="shared" si="367"/>
        <v>677.86000000000274</v>
      </c>
      <c r="BU147">
        <f t="shared" si="367"/>
        <v>677.85000000000275</v>
      </c>
      <c r="BV147">
        <f t="shared" si="367"/>
        <v>678.27000000000282</v>
      </c>
      <c r="BW147">
        <f t="shared" si="367"/>
        <v>678.49000000000274</v>
      </c>
      <c r="BX147">
        <f t="shared" si="367"/>
        <v>678.74000000000274</v>
      </c>
      <c r="BY147">
        <f t="shared" si="367"/>
        <v>678.91000000000281</v>
      </c>
      <c r="BZ147">
        <f t="shared" si="367"/>
        <v>678.97000000000276</v>
      </c>
      <c r="CA147">
        <f t="shared" si="367"/>
        <v>678.13000000000272</v>
      </c>
      <c r="CB147">
        <f t="shared" si="367"/>
        <v>677.65000000000282</v>
      </c>
      <c r="CC147">
        <f t="shared" si="367"/>
        <v>676.78000000000281</v>
      </c>
      <c r="CD147">
        <f t="shared" si="367"/>
        <v>677.60000000000275</v>
      </c>
      <c r="CE147">
        <f t="shared" si="367"/>
        <v>677.78000000000281</v>
      </c>
      <c r="CF147">
        <f t="shared" si="367"/>
        <v>678.3000000000028</v>
      </c>
      <c r="CG147">
        <f t="shared" si="367"/>
        <v>678.27000000000282</v>
      </c>
      <c r="CH147">
        <f t="shared" si="367"/>
        <v>678.74000000000274</v>
      </c>
      <c r="CI147">
        <f t="shared" si="367"/>
        <v>678.72000000000276</v>
      </c>
      <c r="CJ147">
        <f t="shared" si="367"/>
        <v>678.89000000000283</v>
      </c>
      <c r="CK147">
        <f t="shared" si="367"/>
        <v>679.65000000000282</v>
      </c>
      <c r="CL147">
        <f t="shared" si="367"/>
        <v>679.74000000000274</v>
      </c>
      <c r="CM147">
        <f t="shared" si="367"/>
        <v>680.35000000000275</v>
      </c>
      <c r="CN147">
        <f t="shared" si="367"/>
        <v>681.40000000000282</v>
      </c>
      <c r="CO147">
        <f t="shared" si="367"/>
        <v>681.76000000000272</v>
      </c>
      <c r="CP147">
        <f t="shared" si="367"/>
        <v>682.3000000000028</v>
      </c>
      <c r="CQ147">
        <f t="shared" si="367"/>
        <v>683.11000000000274</v>
      </c>
      <c r="CR147">
        <f t="shared" si="367"/>
        <v>683.58000000000277</v>
      </c>
      <c r="CS147">
        <f t="shared" si="367"/>
        <v>683.78000000000281</v>
      </c>
      <c r="CT147">
        <f t="shared" si="367"/>
        <v>684.53000000000281</v>
      </c>
      <c r="CU147">
        <f t="shared" si="367"/>
        <v>684.27000000000282</v>
      </c>
      <c r="CV147">
        <f t="shared" si="367"/>
        <v>684.69000000000278</v>
      </c>
      <c r="CW147">
        <f t="shared" si="367"/>
        <v>684.72000000000276</v>
      </c>
      <c r="CX147">
        <f t="shared" si="367"/>
        <v>684.46000000000276</v>
      </c>
      <c r="CY147">
        <f t="shared" si="367"/>
        <v>684.91000000000281</v>
      </c>
      <c r="CZ147">
        <f t="shared" si="367"/>
        <v>684.86000000000274</v>
      </c>
      <c r="DA147">
        <f t="shared" si="367"/>
        <v>685.14000000000283</v>
      </c>
      <c r="DB147">
        <f t="shared" si="367"/>
        <v>685.21000000000276</v>
      </c>
      <c r="DC147">
        <f t="shared" si="367"/>
        <v>685.07000000000278</v>
      </c>
      <c r="DD147">
        <f t="shared" si="367"/>
        <v>685.6700000000028</v>
      </c>
      <c r="DE147">
        <f t="shared" si="367"/>
        <v>685.87000000000273</v>
      </c>
      <c r="DF147">
        <f t="shared" si="367"/>
        <v>685.66000000000281</v>
      </c>
      <c r="DG147">
        <f t="shared" si="367"/>
        <v>686.01000000000272</v>
      </c>
      <c r="DH147">
        <f t="shared" si="367"/>
        <v>686.06000000000279</v>
      </c>
      <c r="DI147">
        <f t="shared" si="367"/>
        <v>686.22000000000276</v>
      </c>
      <c r="DJ147">
        <f t="shared" si="367"/>
        <v>686.73000000000275</v>
      </c>
      <c r="DK147">
        <f t="shared" si="367"/>
        <v>686.61000000000274</v>
      </c>
      <c r="DL147">
        <f t="shared" si="367"/>
        <v>686.74000000000274</v>
      </c>
      <c r="DM147">
        <f t="shared" si="367"/>
        <v>687.18000000000279</v>
      </c>
      <c r="DN147">
        <f t="shared" si="367"/>
        <v>687.91000000000281</v>
      </c>
      <c r="DO147">
        <f t="shared" si="367"/>
        <v>688.95000000000277</v>
      </c>
      <c r="DP147">
        <f t="shared" si="367"/>
        <v>689.88000000000272</v>
      </c>
      <c r="DQ147">
        <f t="shared" si="367"/>
        <v>690.58000000000277</v>
      </c>
      <c r="DR147">
        <f t="shared" si="367"/>
        <v>691.75000000000273</v>
      </c>
      <c r="DS147">
        <f t="shared" si="367"/>
        <v>692.45000000000277</v>
      </c>
      <c r="DT147">
        <f t="shared" si="367"/>
        <v>693.60000000000275</v>
      </c>
      <c r="DU147">
        <f t="shared" si="367"/>
        <v>693.91000000000281</v>
      </c>
      <c r="DV147">
        <f t="shared" si="367"/>
        <v>694.83000000000277</v>
      </c>
      <c r="DW147">
        <f t="shared" si="367"/>
        <v>694.79000000000281</v>
      </c>
      <c r="DX147">
        <f t="shared" si="367"/>
        <v>694.54000000000281</v>
      </c>
      <c r="DY147">
        <f t="shared" si="367"/>
        <v>694.77000000000282</v>
      </c>
      <c r="DZ147">
        <f t="shared" ref="DZ147:GK147" si="368">DZ63+$A147</f>
        <v>695.8000000000028</v>
      </c>
      <c r="EA147">
        <f t="shared" si="368"/>
        <v>696.45000000000277</v>
      </c>
      <c r="EB147">
        <f t="shared" si="368"/>
        <v>697.09000000000276</v>
      </c>
      <c r="EC147">
        <f t="shared" si="368"/>
        <v>698.21000000000276</v>
      </c>
      <c r="ED147">
        <f t="shared" si="368"/>
        <v>698.77000000000282</v>
      </c>
      <c r="EE147">
        <f t="shared" si="368"/>
        <v>698.58000000000277</v>
      </c>
      <c r="EF147">
        <f t="shared" si="368"/>
        <v>698.6700000000028</v>
      </c>
      <c r="EG147">
        <f t="shared" si="368"/>
        <v>699.03000000000281</v>
      </c>
      <c r="EH147">
        <f t="shared" si="368"/>
        <v>697.70000000000277</v>
      </c>
      <c r="EI147">
        <f t="shared" si="368"/>
        <v>696.29000000000281</v>
      </c>
      <c r="EJ147">
        <f t="shared" si="368"/>
        <v>695.0500000000028</v>
      </c>
      <c r="EK147">
        <f t="shared" si="368"/>
        <v>694.44000000000278</v>
      </c>
      <c r="EL147">
        <f t="shared" si="368"/>
        <v>693.68000000000279</v>
      </c>
      <c r="EM147">
        <f t="shared" si="368"/>
        <v>694.08000000000277</v>
      </c>
      <c r="EN147">
        <f t="shared" si="368"/>
        <v>693.60000000000275</v>
      </c>
      <c r="EO147">
        <f t="shared" si="368"/>
        <v>693.44000000000278</v>
      </c>
      <c r="EP147">
        <f t="shared" si="368"/>
        <v>693.86000000000274</v>
      </c>
      <c r="EQ147">
        <f t="shared" si="368"/>
        <v>693.68000000000279</v>
      </c>
      <c r="ER147">
        <f t="shared" si="368"/>
        <v>693.22000000000276</v>
      </c>
      <c r="ES147">
        <f t="shared" si="368"/>
        <v>693.29000000000281</v>
      </c>
      <c r="ET147">
        <f t="shared" si="368"/>
        <v>693.14000000000283</v>
      </c>
      <c r="EU147">
        <f t="shared" si="368"/>
        <v>692.73000000000275</v>
      </c>
      <c r="EV147">
        <f t="shared" si="368"/>
        <v>692.76000000000272</v>
      </c>
      <c r="EW147">
        <f t="shared" si="368"/>
        <v>692.20000000000277</v>
      </c>
      <c r="EX147">
        <f t="shared" si="368"/>
        <v>690.63000000000272</v>
      </c>
      <c r="EY147">
        <f t="shared" si="368"/>
        <v>690.90000000000282</v>
      </c>
      <c r="EZ147">
        <f t="shared" si="368"/>
        <v>690.98000000000275</v>
      </c>
      <c r="FA147">
        <f t="shared" si="368"/>
        <v>691.20000000000277</v>
      </c>
      <c r="FB147">
        <f t="shared" si="368"/>
        <v>691.37000000000273</v>
      </c>
      <c r="FC147">
        <f t="shared" si="368"/>
        <v>691.14000000000283</v>
      </c>
      <c r="FD147">
        <f t="shared" si="368"/>
        <v>690.6700000000028</v>
      </c>
      <c r="FE147">
        <f t="shared" si="368"/>
        <v>690.08000000000277</v>
      </c>
      <c r="FF147">
        <f t="shared" si="368"/>
        <v>689.87000000000273</v>
      </c>
      <c r="FG147">
        <f t="shared" si="368"/>
        <v>689.60000000000275</v>
      </c>
      <c r="FH147">
        <f t="shared" si="368"/>
        <v>689.36000000000274</v>
      </c>
      <c r="FI147">
        <f t="shared" si="368"/>
        <v>689.06000000000279</v>
      </c>
      <c r="FJ147">
        <f t="shared" si="368"/>
        <v>689.36000000000274</v>
      </c>
      <c r="FK147">
        <f t="shared" si="368"/>
        <v>689.79000000000281</v>
      </c>
      <c r="FL147">
        <f t="shared" si="368"/>
        <v>690.70000000000277</v>
      </c>
      <c r="FM147">
        <f t="shared" si="368"/>
        <v>689.22000000000276</v>
      </c>
      <c r="FN147">
        <f t="shared" si="368"/>
        <v>688.23000000000275</v>
      </c>
      <c r="FO147">
        <f t="shared" si="368"/>
        <v>687.83000000000277</v>
      </c>
      <c r="FP147">
        <f t="shared" si="368"/>
        <v>688.28000000000281</v>
      </c>
      <c r="FQ147">
        <f t="shared" si="368"/>
        <v>687.86000000000274</v>
      </c>
      <c r="FR147">
        <f t="shared" si="368"/>
        <v>687.75000000000273</v>
      </c>
      <c r="FS147">
        <f t="shared" si="368"/>
        <v>687.00000000000273</v>
      </c>
      <c r="FT147">
        <f t="shared" si="368"/>
        <v>686.75000000000273</v>
      </c>
      <c r="FU147">
        <f t="shared" si="368"/>
        <v>686.29000000000281</v>
      </c>
      <c r="FV147">
        <f t="shared" si="368"/>
        <v>685.58000000000277</v>
      </c>
      <c r="FW147">
        <f t="shared" si="368"/>
        <v>685.25000000000273</v>
      </c>
      <c r="FX147">
        <f t="shared" si="368"/>
        <v>684.52000000000282</v>
      </c>
      <c r="FY147">
        <f t="shared" si="368"/>
        <v>684.3000000000028</v>
      </c>
      <c r="FZ147">
        <f t="shared" si="368"/>
        <v>684.03000000000281</v>
      </c>
      <c r="GA147">
        <f t="shared" si="368"/>
        <v>683.6700000000028</v>
      </c>
      <c r="GB147">
        <f t="shared" si="368"/>
        <v>683.34000000000276</v>
      </c>
      <c r="GC147">
        <f t="shared" si="368"/>
        <v>683.50000000000273</v>
      </c>
      <c r="GD147">
        <f t="shared" si="368"/>
        <v>683.1700000000028</v>
      </c>
      <c r="GE147">
        <f t="shared" si="368"/>
        <v>683.00000000000273</v>
      </c>
      <c r="GF147">
        <f t="shared" si="368"/>
        <v>683.10000000000275</v>
      </c>
      <c r="GG147">
        <f t="shared" si="368"/>
        <v>683.39000000000283</v>
      </c>
      <c r="GH147">
        <f t="shared" si="368"/>
        <v>683.41000000000281</v>
      </c>
      <c r="GI147">
        <f t="shared" si="368"/>
        <v>683.19000000000278</v>
      </c>
      <c r="GJ147">
        <f t="shared" si="368"/>
        <v>683.51000000000272</v>
      </c>
      <c r="GK147">
        <f t="shared" si="368"/>
        <v>683.0500000000028</v>
      </c>
      <c r="GL147">
        <f t="shared" ref="GL147:IW147" si="369">GL63+$A147</f>
        <v>683.19000000000278</v>
      </c>
      <c r="GM147">
        <f t="shared" si="369"/>
        <v>683.40000000000282</v>
      </c>
      <c r="GN147">
        <f t="shared" si="369"/>
        <v>683.29000000000281</v>
      </c>
      <c r="GO147">
        <f t="shared" si="369"/>
        <v>683.11000000000274</v>
      </c>
      <c r="GP147">
        <f t="shared" si="369"/>
        <v>682.66000000000281</v>
      </c>
      <c r="GQ147">
        <f t="shared" si="369"/>
        <v>682.76000000000272</v>
      </c>
      <c r="GR147">
        <f t="shared" si="369"/>
        <v>682.56000000000279</v>
      </c>
      <c r="GS147">
        <f t="shared" si="369"/>
        <v>682.62000000000273</v>
      </c>
      <c r="GT147">
        <f t="shared" si="369"/>
        <v>682.16000000000281</v>
      </c>
      <c r="GU147">
        <f t="shared" si="369"/>
        <v>681.77000000000282</v>
      </c>
      <c r="GV147">
        <f t="shared" si="369"/>
        <v>680.88000000000272</v>
      </c>
      <c r="GW147">
        <f t="shared" si="369"/>
        <v>680.45000000000277</v>
      </c>
      <c r="GX147">
        <f t="shared" si="369"/>
        <v>679.32000000000278</v>
      </c>
      <c r="GY147">
        <f t="shared" si="369"/>
        <v>679.28000000000281</v>
      </c>
      <c r="GZ147">
        <f t="shared" si="369"/>
        <v>679.26000000000272</v>
      </c>
      <c r="HA147">
        <f t="shared" si="369"/>
        <v>679.04000000000281</v>
      </c>
      <c r="HB147">
        <f t="shared" si="369"/>
        <v>679.32000000000278</v>
      </c>
      <c r="HC147">
        <f t="shared" si="369"/>
        <v>679.27000000000282</v>
      </c>
      <c r="HD147">
        <f t="shared" si="369"/>
        <v>679.09000000000276</v>
      </c>
      <c r="HE147">
        <f t="shared" si="369"/>
        <v>679.24000000000274</v>
      </c>
      <c r="HF147">
        <f t="shared" si="369"/>
        <v>679.0500000000028</v>
      </c>
      <c r="HG147">
        <f t="shared" si="369"/>
        <v>679.3000000000028</v>
      </c>
      <c r="HH147">
        <f t="shared" si="369"/>
        <v>678.94000000000278</v>
      </c>
      <c r="HI147">
        <f t="shared" si="369"/>
        <v>678.46000000000276</v>
      </c>
      <c r="HJ147">
        <f t="shared" si="369"/>
        <v>678.04000000000281</v>
      </c>
      <c r="HK147">
        <f t="shared" si="369"/>
        <v>677.79000000000281</v>
      </c>
      <c r="HL147">
        <f t="shared" si="369"/>
        <v>678.19000000000278</v>
      </c>
      <c r="HM147">
        <f t="shared" si="369"/>
        <v>677.76000000000272</v>
      </c>
      <c r="HN147">
        <f t="shared" si="369"/>
        <v>677.6700000000028</v>
      </c>
      <c r="HO147">
        <f t="shared" si="369"/>
        <v>677.20000000000277</v>
      </c>
      <c r="HP147">
        <f t="shared" si="369"/>
        <v>677.37000000000273</v>
      </c>
      <c r="HQ147">
        <f t="shared" si="369"/>
        <v>676.99000000000274</v>
      </c>
      <c r="HR147">
        <f t="shared" si="369"/>
        <v>676.97000000000276</v>
      </c>
      <c r="HS147">
        <f t="shared" si="369"/>
        <v>676.99000000000274</v>
      </c>
      <c r="HT147">
        <f t="shared" si="369"/>
        <v>677.08000000000277</v>
      </c>
      <c r="HU147">
        <f t="shared" si="369"/>
        <v>676.62000000000273</v>
      </c>
      <c r="HV147">
        <f t="shared" si="369"/>
        <v>676.63000000000272</v>
      </c>
      <c r="HW147">
        <f t="shared" si="369"/>
        <v>676.60000000000275</v>
      </c>
      <c r="HX147">
        <f t="shared" si="369"/>
        <v>676.75000000000273</v>
      </c>
      <c r="HY147">
        <f t="shared" si="369"/>
        <v>676.56000000000279</v>
      </c>
      <c r="HZ147">
        <f t="shared" si="369"/>
        <v>677.04000000000281</v>
      </c>
      <c r="IA147">
        <f t="shared" si="369"/>
        <v>676.57000000000278</v>
      </c>
      <c r="IB147">
        <f t="shared" si="369"/>
        <v>676.57000000000278</v>
      </c>
      <c r="IC147">
        <f t="shared" si="369"/>
        <v>676.47000000000276</v>
      </c>
      <c r="ID147">
        <f t="shared" si="369"/>
        <v>676.90000000000282</v>
      </c>
      <c r="IE147">
        <f t="shared" si="369"/>
        <v>676.47000000000276</v>
      </c>
      <c r="IF147">
        <f t="shared" si="369"/>
        <v>676.60000000000275</v>
      </c>
      <c r="IG147">
        <f t="shared" si="369"/>
        <v>676.93000000000279</v>
      </c>
      <c r="IH147">
        <f t="shared" si="369"/>
        <v>676.93000000000279</v>
      </c>
      <c r="II147">
        <f t="shared" si="369"/>
        <v>676.70000000000277</v>
      </c>
      <c r="IJ147">
        <f t="shared" si="369"/>
        <v>676.82000000000278</v>
      </c>
      <c r="IK147">
        <f t="shared" si="369"/>
        <v>676.78000000000281</v>
      </c>
      <c r="IL147">
        <f t="shared" si="369"/>
        <v>676.38000000000272</v>
      </c>
      <c r="IM147">
        <f t="shared" si="369"/>
        <v>676.57000000000278</v>
      </c>
      <c r="IN147">
        <f t="shared" si="369"/>
        <v>676.71000000000276</v>
      </c>
      <c r="IO147">
        <f t="shared" si="369"/>
        <v>676.20000000000277</v>
      </c>
      <c r="IP147">
        <f t="shared" si="369"/>
        <v>676.27000000000282</v>
      </c>
      <c r="IQ147">
        <f t="shared" si="369"/>
        <v>676.06000000000279</v>
      </c>
      <c r="IR147">
        <f t="shared" si="369"/>
        <v>676.20000000000277</v>
      </c>
      <c r="IS147">
        <f t="shared" si="369"/>
        <v>675.9200000000028</v>
      </c>
      <c r="IT147">
        <f t="shared" si="369"/>
        <v>676.00000000000273</v>
      </c>
      <c r="IU147">
        <f t="shared" si="369"/>
        <v>676.33000000000277</v>
      </c>
      <c r="IV147">
        <f t="shared" si="369"/>
        <v>675.78000000000281</v>
      </c>
      <c r="IW147">
        <f t="shared" si="369"/>
        <v>675.72000000000276</v>
      </c>
      <c r="IX147">
        <f t="shared" ref="IX147:JV147" si="370">IX63+$A147</f>
        <v>676.15000000000282</v>
      </c>
      <c r="IY147">
        <f t="shared" si="370"/>
        <v>676.13000000000272</v>
      </c>
      <c r="IZ147">
        <f t="shared" si="370"/>
        <v>676.24000000000274</v>
      </c>
      <c r="JA147">
        <f t="shared" si="370"/>
        <v>676.09000000000276</v>
      </c>
      <c r="JB147">
        <f t="shared" si="370"/>
        <v>675.72000000000276</v>
      </c>
      <c r="JC147">
        <f t="shared" si="370"/>
        <v>676.25000000000273</v>
      </c>
      <c r="JD147">
        <f t="shared" si="370"/>
        <v>676.27000000000282</v>
      </c>
      <c r="JE147">
        <f t="shared" si="370"/>
        <v>676.06000000000279</v>
      </c>
      <c r="JF147">
        <f t="shared" si="370"/>
        <v>675.86000000000274</v>
      </c>
      <c r="JG147">
        <f t="shared" si="370"/>
        <v>676.20000000000277</v>
      </c>
      <c r="JH147">
        <f t="shared" si="370"/>
        <v>676.0500000000028</v>
      </c>
      <c r="JI147">
        <f t="shared" si="370"/>
        <v>675.89000000000283</v>
      </c>
      <c r="JJ147">
        <f t="shared" si="370"/>
        <v>676.51000000000272</v>
      </c>
      <c r="JK147">
        <f t="shared" si="370"/>
        <v>676.94000000000278</v>
      </c>
      <c r="JL147">
        <f t="shared" si="370"/>
        <v>676.93000000000279</v>
      </c>
      <c r="JM147">
        <f t="shared" si="370"/>
        <v>677.11000000000274</v>
      </c>
      <c r="JN147">
        <f t="shared" si="370"/>
        <v>677.16000000000281</v>
      </c>
      <c r="JO147">
        <f t="shared" si="370"/>
        <v>676.94000000000278</v>
      </c>
      <c r="JP147">
        <f t="shared" si="370"/>
        <v>676.52000000000282</v>
      </c>
      <c r="JQ147">
        <f t="shared" si="370"/>
        <v>676.46000000000276</v>
      </c>
      <c r="JR147">
        <f t="shared" si="370"/>
        <v>676.28000000000281</v>
      </c>
      <c r="JS147">
        <f t="shared" si="370"/>
        <v>676.77000000000282</v>
      </c>
      <c r="JT147">
        <f t="shared" si="370"/>
        <v>677.31000000000279</v>
      </c>
      <c r="JU147">
        <f t="shared" si="370"/>
        <v>677.74000000000274</v>
      </c>
      <c r="JV147">
        <f t="shared" si="370"/>
        <v>677.73000000000275</v>
      </c>
      <c r="JW147">
        <f t="shared" ref="JW147:KO147" si="371">JW63+$A147</f>
        <v>677.21000000000276</v>
      </c>
      <c r="JX147">
        <f t="shared" si="371"/>
        <v>677.09000000000276</v>
      </c>
      <c r="JY147">
        <f t="shared" si="371"/>
        <v>677.18000000000279</v>
      </c>
      <c r="JZ147">
        <f t="shared" si="371"/>
        <v>677.28000000000281</v>
      </c>
      <c r="KA147">
        <f t="shared" si="371"/>
        <v>676.9200000000028</v>
      </c>
      <c r="KB147">
        <f t="shared" si="371"/>
        <v>677.03000000000281</v>
      </c>
      <c r="KC147">
        <f t="shared" si="371"/>
        <v>676.49000000000274</v>
      </c>
      <c r="KD147">
        <f t="shared" si="371"/>
        <v>676.77000000000282</v>
      </c>
      <c r="KE147">
        <f t="shared" si="371"/>
        <v>676.53000000000281</v>
      </c>
      <c r="KF147">
        <f t="shared" si="371"/>
        <v>676.15000000000282</v>
      </c>
      <c r="KG147">
        <f t="shared" si="371"/>
        <v>676.58000000000277</v>
      </c>
      <c r="KH147">
        <f t="shared" si="371"/>
        <v>676.74000000000274</v>
      </c>
      <c r="KI147">
        <f t="shared" si="371"/>
        <v>677.10000000000275</v>
      </c>
      <c r="KJ147">
        <f t="shared" si="371"/>
        <v>677.43000000000279</v>
      </c>
      <c r="KK147">
        <f t="shared" si="371"/>
        <v>677.60000000000275</v>
      </c>
      <c r="KL147">
        <f t="shared" si="371"/>
        <v>677.29000000000281</v>
      </c>
      <c r="KM147">
        <f t="shared" si="371"/>
        <v>677.32000000000278</v>
      </c>
      <c r="KN147">
        <f t="shared" si="371"/>
        <v>677.54000000000281</v>
      </c>
      <c r="KO147">
        <f t="shared" si="371"/>
        <v>677.6700000000028</v>
      </c>
    </row>
    <row r="148" spans="1:301" x14ac:dyDescent="0.25">
      <c r="A148" s="1">
        <f t="shared" si="11"/>
        <v>671.40000000000282</v>
      </c>
      <c r="B148">
        <f t="shared" ref="B148:BM148" si="372">B64+$A148</f>
        <v>669.53000000000281</v>
      </c>
      <c r="C148">
        <f t="shared" si="372"/>
        <v>669.52000000000282</v>
      </c>
      <c r="D148">
        <f t="shared" si="372"/>
        <v>669.31000000000279</v>
      </c>
      <c r="E148">
        <f t="shared" si="372"/>
        <v>669.75000000000284</v>
      </c>
      <c r="F148">
        <f t="shared" si="372"/>
        <v>670.14000000000283</v>
      </c>
      <c r="G148">
        <f t="shared" si="372"/>
        <v>670.53000000000281</v>
      </c>
      <c r="H148">
        <f t="shared" si="372"/>
        <v>670.89000000000283</v>
      </c>
      <c r="I148">
        <f t="shared" si="372"/>
        <v>670.35000000000286</v>
      </c>
      <c r="J148">
        <f t="shared" si="372"/>
        <v>670.41000000000281</v>
      </c>
      <c r="K148">
        <f t="shared" si="372"/>
        <v>669.98000000000286</v>
      </c>
      <c r="L148">
        <f t="shared" si="372"/>
        <v>670.07000000000278</v>
      </c>
      <c r="M148">
        <f t="shared" si="372"/>
        <v>669.98000000000286</v>
      </c>
      <c r="N148">
        <f t="shared" si="372"/>
        <v>669.73000000000286</v>
      </c>
      <c r="O148">
        <f t="shared" si="372"/>
        <v>669.93000000000279</v>
      </c>
      <c r="P148">
        <f t="shared" si="372"/>
        <v>670.1700000000028</v>
      </c>
      <c r="Q148">
        <f t="shared" si="372"/>
        <v>670.28000000000281</v>
      </c>
      <c r="R148">
        <f t="shared" si="372"/>
        <v>670.04000000000281</v>
      </c>
      <c r="S148">
        <f t="shared" si="372"/>
        <v>670.08000000000277</v>
      </c>
      <c r="T148">
        <f t="shared" si="372"/>
        <v>670.94000000000278</v>
      </c>
      <c r="U148">
        <f t="shared" si="372"/>
        <v>670.79000000000281</v>
      </c>
      <c r="V148">
        <f t="shared" si="372"/>
        <v>670.95000000000277</v>
      </c>
      <c r="W148">
        <f t="shared" si="372"/>
        <v>670.72000000000287</v>
      </c>
      <c r="X148">
        <f t="shared" si="372"/>
        <v>670.51000000000283</v>
      </c>
      <c r="Y148">
        <f t="shared" si="372"/>
        <v>670.04000000000281</v>
      </c>
      <c r="Z148">
        <f t="shared" si="372"/>
        <v>669.52000000000282</v>
      </c>
      <c r="AA148">
        <f t="shared" si="372"/>
        <v>670.23000000000286</v>
      </c>
      <c r="AB148">
        <f t="shared" si="372"/>
        <v>670.23000000000286</v>
      </c>
      <c r="AC148">
        <f t="shared" si="372"/>
        <v>670.93000000000279</v>
      </c>
      <c r="AD148">
        <f t="shared" si="372"/>
        <v>670.86000000000286</v>
      </c>
      <c r="AE148">
        <f t="shared" si="372"/>
        <v>671.00000000000284</v>
      </c>
      <c r="AF148">
        <f t="shared" si="372"/>
        <v>670.51000000000283</v>
      </c>
      <c r="AG148">
        <f t="shared" si="372"/>
        <v>670.69000000000278</v>
      </c>
      <c r="AH148">
        <f t="shared" si="372"/>
        <v>670.16000000000281</v>
      </c>
      <c r="AI148">
        <f t="shared" si="372"/>
        <v>670.02000000000282</v>
      </c>
      <c r="AJ148">
        <f t="shared" si="372"/>
        <v>669.91000000000281</v>
      </c>
      <c r="AK148">
        <f t="shared" si="372"/>
        <v>669.9200000000028</v>
      </c>
      <c r="AL148">
        <f t="shared" si="372"/>
        <v>670.07000000000278</v>
      </c>
      <c r="AM148">
        <f t="shared" si="372"/>
        <v>669.93000000000279</v>
      </c>
      <c r="AN148">
        <f t="shared" si="372"/>
        <v>670.11000000000286</v>
      </c>
      <c r="AO148">
        <f t="shared" si="372"/>
        <v>669.98000000000286</v>
      </c>
      <c r="AP148">
        <f t="shared" si="372"/>
        <v>670.10000000000286</v>
      </c>
      <c r="AQ148">
        <f t="shared" si="372"/>
        <v>669.8000000000028</v>
      </c>
      <c r="AR148">
        <f t="shared" si="372"/>
        <v>669.87000000000285</v>
      </c>
      <c r="AS148">
        <f t="shared" si="372"/>
        <v>670.25000000000284</v>
      </c>
      <c r="AT148">
        <f t="shared" si="372"/>
        <v>670.25000000000284</v>
      </c>
      <c r="AU148">
        <f t="shared" si="372"/>
        <v>669.75000000000284</v>
      </c>
      <c r="AV148">
        <f t="shared" si="372"/>
        <v>669.74000000000285</v>
      </c>
      <c r="AW148">
        <f t="shared" si="372"/>
        <v>670.01000000000283</v>
      </c>
      <c r="AX148">
        <f t="shared" si="372"/>
        <v>670.1700000000028</v>
      </c>
      <c r="AY148">
        <f t="shared" si="372"/>
        <v>670.27000000000282</v>
      </c>
      <c r="AZ148">
        <f t="shared" si="372"/>
        <v>670.14000000000283</v>
      </c>
      <c r="BA148">
        <f t="shared" si="372"/>
        <v>670.10000000000286</v>
      </c>
      <c r="BB148">
        <f t="shared" si="372"/>
        <v>670.19000000000278</v>
      </c>
      <c r="BC148">
        <f t="shared" si="372"/>
        <v>670.3000000000028</v>
      </c>
      <c r="BD148">
        <f t="shared" si="372"/>
        <v>669.9200000000028</v>
      </c>
      <c r="BE148">
        <f t="shared" si="372"/>
        <v>669.72000000000287</v>
      </c>
      <c r="BF148">
        <f t="shared" si="372"/>
        <v>670.03000000000281</v>
      </c>
      <c r="BG148">
        <f t="shared" si="372"/>
        <v>670.20000000000277</v>
      </c>
      <c r="BH148">
        <f t="shared" si="372"/>
        <v>670.71000000000276</v>
      </c>
      <c r="BI148">
        <f t="shared" si="372"/>
        <v>671.68000000000279</v>
      </c>
      <c r="BJ148">
        <f t="shared" si="372"/>
        <v>672.23000000000286</v>
      </c>
      <c r="BK148">
        <f t="shared" si="372"/>
        <v>671.90000000000282</v>
      </c>
      <c r="BL148">
        <f t="shared" si="372"/>
        <v>671.82000000000278</v>
      </c>
      <c r="BM148">
        <f t="shared" si="372"/>
        <v>671.61000000000286</v>
      </c>
      <c r="BN148">
        <f t="shared" ref="BN148:DY148" si="373">BN64+$A148</f>
        <v>670.9200000000028</v>
      </c>
      <c r="BO148">
        <f t="shared" si="373"/>
        <v>670.62000000000285</v>
      </c>
      <c r="BP148">
        <f t="shared" si="373"/>
        <v>670.35000000000286</v>
      </c>
      <c r="BQ148">
        <f t="shared" si="373"/>
        <v>670.43000000000279</v>
      </c>
      <c r="BR148">
        <f t="shared" si="373"/>
        <v>670.34000000000287</v>
      </c>
      <c r="BS148">
        <f t="shared" si="373"/>
        <v>670.19000000000278</v>
      </c>
      <c r="BT148">
        <f t="shared" si="373"/>
        <v>670.22000000000287</v>
      </c>
      <c r="BU148">
        <f t="shared" si="373"/>
        <v>670.33000000000277</v>
      </c>
      <c r="BV148">
        <f t="shared" si="373"/>
        <v>670.50000000000284</v>
      </c>
      <c r="BW148">
        <f t="shared" si="373"/>
        <v>670.89000000000283</v>
      </c>
      <c r="BX148">
        <f t="shared" si="373"/>
        <v>671.69000000000278</v>
      </c>
      <c r="BY148">
        <f t="shared" si="373"/>
        <v>671.68000000000279</v>
      </c>
      <c r="BZ148">
        <f t="shared" si="373"/>
        <v>672.11000000000286</v>
      </c>
      <c r="CA148">
        <f t="shared" si="373"/>
        <v>672.19000000000278</v>
      </c>
      <c r="CB148">
        <f t="shared" si="373"/>
        <v>672.8000000000028</v>
      </c>
      <c r="CC148">
        <f t="shared" si="373"/>
        <v>673.15000000000282</v>
      </c>
      <c r="CD148">
        <f t="shared" si="373"/>
        <v>673.50000000000284</v>
      </c>
      <c r="CE148">
        <f t="shared" si="373"/>
        <v>673.32000000000278</v>
      </c>
      <c r="CF148">
        <f t="shared" si="373"/>
        <v>673.66000000000281</v>
      </c>
      <c r="CG148">
        <f t="shared" si="373"/>
        <v>674.18000000000279</v>
      </c>
      <c r="CH148">
        <f t="shared" si="373"/>
        <v>674.71000000000276</v>
      </c>
      <c r="CI148">
        <f t="shared" si="373"/>
        <v>674.5500000000028</v>
      </c>
      <c r="CJ148">
        <f t="shared" si="373"/>
        <v>674.94000000000278</v>
      </c>
      <c r="CK148">
        <f t="shared" si="373"/>
        <v>675.22000000000287</v>
      </c>
      <c r="CL148">
        <f t="shared" si="373"/>
        <v>675.61000000000286</v>
      </c>
      <c r="CM148">
        <f t="shared" si="373"/>
        <v>675.66000000000281</v>
      </c>
      <c r="CN148">
        <f t="shared" si="373"/>
        <v>675.87000000000285</v>
      </c>
      <c r="CO148">
        <f t="shared" si="373"/>
        <v>675.84000000000287</v>
      </c>
      <c r="CP148">
        <f t="shared" si="373"/>
        <v>676.06000000000279</v>
      </c>
      <c r="CQ148">
        <f t="shared" si="373"/>
        <v>676.86000000000286</v>
      </c>
      <c r="CR148">
        <f t="shared" si="373"/>
        <v>677.54000000000281</v>
      </c>
      <c r="CS148">
        <f t="shared" si="373"/>
        <v>678.63000000000284</v>
      </c>
      <c r="CT148">
        <f t="shared" si="373"/>
        <v>680.40000000000282</v>
      </c>
      <c r="CU148">
        <f t="shared" si="373"/>
        <v>681.20000000000277</v>
      </c>
      <c r="CV148">
        <f t="shared" si="373"/>
        <v>682.07000000000278</v>
      </c>
      <c r="CW148">
        <f t="shared" si="373"/>
        <v>682.86000000000286</v>
      </c>
      <c r="CX148">
        <f t="shared" si="373"/>
        <v>683.39000000000283</v>
      </c>
      <c r="CY148">
        <f t="shared" si="373"/>
        <v>684.24000000000285</v>
      </c>
      <c r="CZ148">
        <f t="shared" si="373"/>
        <v>684.76000000000283</v>
      </c>
      <c r="DA148">
        <f t="shared" si="373"/>
        <v>685.35000000000286</v>
      </c>
      <c r="DB148">
        <f t="shared" si="373"/>
        <v>686.5500000000028</v>
      </c>
      <c r="DC148">
        <f t="shared" si="373"/>
        <v>688.13000000000284</v>
      </c>
      <c r="DD148">
        <f t="shared" si="373"/>
        <v>689.5500000000028</v>
      </c>
      <c r="DE148">
        <f t="shared" si="373"/>
        <v>691.3000000000028</v>
      </c>
      <c r="DF148">
        <f t="shared" si="373"/>
        <v>691.46000000000276</v>
      </c>
      <c r="DG148">
        <f t="shared" si="373"/>
        <v>691.73000000000286</v>
      </c>
      <c r="DH148">
        <f t="shared" si="373"/>
        <v>692.66000000000281</v>
      </c>
      <c r="DI148">
        <f t="shared" si="373"/>
        <v>692.61000000000286</v>
      </c>
      <c r="DJ148">
        <f t="shared" si="373"/>
        <v>692.50000000000284</v>
      </c>
      <c r="DK148">
        <f t="shared" si="373"/>
        <v>692.57000000000278</v>
      </c>
      <c r="DL148">
        <f t="shared" si="373"/>
        <v>692.49000000000285</v>
      </c>
      <c r="DM148">
        <f t="shared" si="373"/>
        <v>692.26000000000283</v>
      </c>
      <c r="DN148">
        <f t="shared" si="373"/>
        <v>691.73000000000286</v>
      </c>
      <c r="DO148">
        <f t="shared" si="373"/>
        <v>691.50000000000284</v>
      </c>
      <c r="DP148">
        <f t="shared" si="373"/>
        <v>691.38000000000284</v>
      </c>
      <c r="DQ148">
        <f t="shared" si="373"/>
        <v>691.04000000000281</v>
      </c>
      <c r="DR148">
        <f t="shared" si="373"/>
        <v>690.56000000000279</v>
      </c>
      <c r="DS148">
        <f t="shared" si="373"/>
        <v>689.96000000000276</v>
      </c>
      <c r="DT148">
        <f t="shared" si="373"/>
        <v>689.90000000000282</v>
      </c>
      <c r="DU148">
        <f t="shared" si="373"/>
        <v>689.11000000000286</v>
      </c>
      <c r="DV148">
        <f t="shared" si="373"/>
        <v>688.45000000000277</v>
      </c>
      <c r="DW148">
        <f t="shared" si="373"/>
        <v>687.90000000000282</v>
      </c>
      <c r="DX148">
        <f t="shared" si="373"/>
        <v>687.00000000000284</v>
      </c>
      <c r="DY148">
        <f t="shared" si="373"/>
        <v>686.35000000000286</v>
      </c>
      <c r="DZ148">
        <f t="shared" ref="DZ148:GK148" si="374">DZ64+$A148</f>
        <v>685.15000000000282</v>
      </c>
      <c r="EA148">
        <f t="shared" si="374"/>
        <v>684.58000000000277</v>
      </c>
      <c r="EB148">
        <f t="shared" si="374"/>
        <v>683.53000000000281</v>
      </c>
      <c r="EC148">
        <f t="shared" si="374"/>
        <v>682.29000000000281</v>
      </c>
      <c r="ED148">
        <f t="shared" si="374"/>
        <v>681.21000000000276</v>
      </c>
      <c r="EE148">
        <f t="shared" si="374"/>
        <v>680.27000000000282</v>
      </c>
      <c r="EF148">
        <f t="shared" si="374"/>
        <v>679.50000000000284</v>
      </c>
      <c r="EG148">
        <f t="shared" si="374"/>
        <v>678.32000000000278</v>
      </c>
      <c r="EH148">
        <f t="shared" si="374"/>
        <v>677.26000000000283</v>
      </c>
      <c r="EI148">
        <f t="shared" si="374"/>
        <v>677.26000000000283</v>
      </c>
      <c r="EJ148">
        <f t="shared" si="374"/>
        <v>676.84000000000287</v>
      </c>
      <c r="EK148">
        <f t="shared" si="374"/>
        <v>676.51000000000283</v>
      </c>
      <c r="EL148">
        <f t="shared" si="374"/>
        <v>676.65000000000282</v>
      </c>
      <c r="EM148">
        <f t="shared" si="374"/>
        <v>676.57000000000278</v>
      </c>
      <c r="EN148">
        <f t="shared" si="374"/>
        <v>676.8000000000028</v>
      </c>
      <c r="EO148">
        <f t="shared" si="374"/>
        <v>676.43000000000279</v>
      </c>
      <c r="EP148">
        <f t="shared" si="374"/>
        <v>676.69000000000278</v>
      </c>
      <c r="EQ148">
        <f t="shared" si="374"/>
        <v>677.22000000000287</v>
      </c>
      <c r="ER148">
        <f t="shared" si="374"/>
        <v>677.68000000000279</v>
      </c>
      <c r="ES148">
        <f t="shared" si="374"/>
        <v>677.74000000000285</v>
      </c>
      <c r="ET148">
        <f t="shared" si="374"/>
        <v>677.86000000000286</v>
      </c>
      <c r="EU148">
        <f t="shared" si="374"/>
        <v>677.4200000000028</v>
      </c>
      <c r="EV148">
        <f t="shared" si="374"/>
        <v>677.37000000000285</v>
      </c>
      <c r="EW148">
        <f t="shared" si="374"/>
        <v>676.89000000000283</v>
      </c>
      <c r="EX148">
        <f t="shared" si="374"/>
        <v>676.99000000000285</v>
      </c>
      <c r="EY148">
        <f t="shared" si="374"/>
        <v>676.23000000000286</v>
      </c>
      <c r="EZ148">
        <f t="shared" si="374"/>
        <v>675.59000000000287</v>
      </c>
      <c r="FA148">
        <f t="shared" si="374"/>
        <v>674.94000000000278</v>
      </c>
      <c r="FB148">
        <f t="shared" si="374"/>
        <v>674.60000000000286</v>
      </c>
      <c r="FC148">
        <f t="shared" si="374"/>
        <v>674.14000000000283</v>
      </c>
      <c r="FD148">
        <f t="shared" si="374"/>
        <v>673.74000000000285</v>
      </c>
      <c r="FE148">
        <f t="shared" si="374"/>
        <v>674.14000000000283</v>
      </c>
      <c r="FF148">
        <f t="shared" si="374"/>
        <v>674.27000000000282</v>
      </c>
      <c r="FG148">
        <f t="shared" si="374"/>
        <v>674.14000000000283</v>
      </c>
      <c r="FH148">
        <f t="shared" si="374"/>
        <v>674.60000000000286</v>
      </c>
      <c r="FI148">
        <f t="shared" si="374"/>
        <v>674.62000000000285</v>
      </c>
      <c r="FJ148">
        <f t="shared" si="374"/>
        <v>675.04000000000281</v>
      </c>
      <c r="FK148">
        <f t="shared" si="374"/>
        <v>675.40000000000282</v>
      </c>
      <c r="FL148">
        <f t="shared" si="374"/>
        <v>675.70000000000277</v>
      </c>
      <c r="FM148">
        <f t="shared" si="374"/>
        <v>675.87000000000285</v>
      </c>
      <c r="FN148">
        <f t="shared" si="374"/>
        <v>675.98000000000286</v>
      </c>
      <c r="FO148">
        <f t="shared" si="374"/>
        <v>676.59000000000287</v>
      </c>
      <c r="FP148">
        <f t="shared" si="374"/>
        <v>676.46000000000276</v>
      </c>
      <c r="FQ148">
        <f t="shared" si="374"/>
        <v>676.90000000000282</v>
      </c>
      <c r="FR148">
        <f t="shared" si="374"/>
        <v>677.07000000000278</v>
      </c>
      <c r="FS148">
        <f t="shared" si="374"/>
        <v>677.32000000000278</v>
      </c>
      <c r="FT148">
        <f t="shared" si="374"/>
        <v>677.60000000000286</v>
      </c>
      <c r="FU148">
        <f t="shared" si="374"/>
        <v>677.73000000000286</v>
      </c>
      <c r="FV148">
        <f t="shared" si="374"/>
        <v>677.69000000000278</v>
      </c>
      <c r="FW148">
        <f t="shared" si="374"/>
        <v>677.8000000000028</v>
      </c>
      <c r="FX148">
        <f t="shared" si="374"/>
        <v>678.24000000000285</v>
      </c>
      <c r="FY148">
        <f t="shared" si="374"/>
        <v>678.50000000000284</v>
      </c>
      <c r="FZ148">
        <f t="shared" si="374"/>
        <v>678.68000000000279</v>
      </c>
      <c r="GA148">
        <f t="shared" si="374"/>
        <v>678.84000000000287</v>
      </c>
      <c r="GB148">
        <f t="shared" si="374"/>
        <v>679.28000000000281</v>
      </c>
      <c r="GC148">
        <f t="shared" si="374"/>
        <v>679.04000000000281</v>
      </c>
      <c r="GD148">
        <f t="shared" si="374"/>
        <v>678.43000000000279</v>
      </c>
      <c r="GE148">
        <f t="shared" si="374"/>
        <v>678.47000000000287</v>
      </c>
      <c r="GF148">
        <f t="shared" si="374"/>
        <v>678.19000000000278</v>
      </c>
      <c r="GG148">
        <f t="shared" si="374"/>
        <v>678.27000000000282</v>
      </c>
      <c r="GH148">
        <f t="shared" si="374"/>
        <v>678.15000000000282</v>
      </c>
      <c r="GI148">
        <f t="shared" si="374"/>
        <v>678.18000000000279</v>
      </c>
      <c r="GJ148">
        <f t="shared" si="374"/>
        <v>678.53000000000281</v>
      </c>
      <c r="GK148">
        <f t="shared" si="374"/>
        <v>678.56000000000279</v>
      </c>
      <c r="GL148">
        <f t="shared" ref="GL148:IW148" si="375">GL64+$A148</f>
        <v>678.43000000000279</v>
      </c>
      <c r="GM148">
        <f t="shared" si="375"/>
        <v>678.81000000000279</v>
      </c>
      <c r="GN148">
        <f t="shared" si="375"/>
        <v>678.96000000000276</v>
      </c>
      <c r="GO148">
        <f t="shared" si="375"/>
        <v>679.23000000000286</v>
      </c>
      <c r="GP148">
        <f t="shared" si="375"/>
        <v>679.29000000000281</v>
      </c>
      <c r="GQ148">
        <f t="shared" si="375"/>
        <v>679.89000000000283</v>
      </c>
      <c r="GR148">
        <f t="shared" si="375"/>
        <v>679.70000000000277</v>
      </c>
      <c r="GS148">
        <f t="shared" si="375"/>
        <v>679.3000000000028</v>
      </c>
      <c r="GT148">
        <f t="shared" si="375"/>
        <v>678.97000000000287</v>
      </c>
      <c r="GU148">
        <f t="shared" si="375"/>
        <v>678.29000000000281</v>
      </c>
      <c r="GV148">
        <f t="shared" si="375"/>
        <v>678.27000000000282</v>
      </c>
      <c r="GW148">
        <f t="shared" si="375"/>
        <v>677.45000000000277</v>
      </c>
      <c r="GX148">
        <f t="shared" si="375"/>
        <v>677.43000000000279</v>
      </c>
      <c r="GY148">
        <f t="shared" si="375"/>
        <v>676.62000000000285</v>
      </c>
      <c r="GZ148">
        <f t="shared" si="375"/>
        <v>676.69000000000278</v>
      </c>
      <c r="HA148">
        <f t="shared" si="375"/>
        <v>676.23000000000286</v>
      </c>
      <c r="HB148">
        <f t="shared" si="375"/>
        <v>675.61000000000286</v>
      </c>
      <c r="HC148">
        <f t="shared" si="375"/>
        <v>675.48000000000286</v>
      </c>
      <c r="HD148">
        <f t="shared" si="375"/>
        <v>674.78000000000281</v>
      </c>
      <c r="HE148">
        <f t="shared" si="375"/>
        <v>674.6700000000028</v>
      </c>
      <c r="HF148">
        <f t="shared" si="375"/>
        <v>674.37000000000285</v>
      </c>
      <c r="HG148">
        <f t="shared" si="375"/>
        <v>673.74000000000285</v>
      </c>
      <c r="HH148">
        <f t="shared" si="375"/>
        <v>673.4200000000028</v>
      </c>
      <c r="HI148">
        <f t="shared" si="375"/>
        <v>673.47000000000287</v>
      </c>
      <c r="HJ148">
        <f t="shared" si="375"/>
        <v>672.8000000000028</v>
      </c>
      <c r="HK148">
        <f t="shared" si="375"/>
        <v>672.5500000000028</v>
      </c>
      <c r="HL148">
        <f t="shared" si="375"/>
        <v>672.3000000000028</v>
      </c>
      <c r="HM148">
        <f t="shared" si="375"/>
        <v>671.98000000000286</v>
      </c>
      <c r="HN148">
        <f t="shared" si="375"/>
        <v>672.0500000000028</v>
      </c>
      <c r="HO148">
        <f t="shared" si="375"/>
        <v>671.9200000000028</v>
      </c>
      <c r="HP148">
        <f t="shared" si="375"/>
        <v>672.53000000000281</v>
      </c>
      <c r="HQ148">
        <f t="shared" si="375"/>
        <v>672.97000000000287</v>
      </c>
      <c r="HR148">
        <f t="shared" si="375"/>
        <v>673.88000000000284</v>
      </c>
      <c r="HS148">
        <f t="shared" si="375"/>
        <v>673.75000000000284</v>
      </c>
      <c r="HT148">
        <f t="shared" si="375"/>
        <v>674.00000000000284</v>
      </c>
      <c r="HU148">
        <f t="shared" si="375"/>
        <v>673.96000000000276</v>
      </c>
      <c r="HV148">
        <f t="shared" si="375"/>
        <v>673.54000000000281</v>
      </c>
      <c r="HW148">
        <f t="shared" si="375"/>
        <v>673.02000000000282</v>
      </c>
      <c r="HX148">
        <f t="shared" si="375"/>
        <v>672.88000000000284</v>
      </c>
      <c r="HY148">
        <f t="shared" si="375"/>
        <v>672.57000000000278</v>
      </c>
      <c r="HZ148">
        <f t="shared" si="375"/>
        <v>672.52000000000282</v>
      </c>
      <c r="IA148">
        <f t="shared" si="375"/>
        <v>671.83000000000277</v>
      </c>
      <c r="IB148">
        <f t="shared" si="375"/>
        <v>671.79000000000281</v>
      </c>
      <c r="IC148">
        <f t="shared" si="375"/>
        <v>671.50000000000284</v>
      </c>
      <c r="ID148">
        <f t="shared" si="375"/>
        <v>671.40000000000282</v>
      </c>
      <c r="IE148">
        <f t="shared" si="375"/>
        <v>671.63000000000284</v>
      </c>
      <c r="IF148">
        <f t="shared" si="375"/>
        <v>672.28000000000281</v>
      </c>
      <c r="IG148">
        <f t="shared" si="375"/>
        <v>672.45000000000277</v>
      </c>
      <c r="IH148">
        <f t="shared" si="375"/>
        <v>672.82000000000278</v>
      </c>
      <c r="II148">
        <f t="shared" si="375"/>
        <v>672.4200000000028</v>
      </c>
      <c r="IJ148">
        <f t="shared" si="375"/>
        <v>672.58000000000277</v>
      </c>
      <c r="IK148">
        <f t="shared" si="375"/>
        <v>672.59000000000287</v>
      </c>
      <c r="IL148">
        <f t="shared" si="375"/>
        <v>671.99000000000285</v>
      </c>
      <c r="IM148">
        <f t="shared" si="375"/>
        <v>671.28000000000281</v>
      </c>
      <c r="IN148">
        <f t="shared" si="375"/>
        <v>670.54000000000281</v>
      </c>
      <c r="IO148">
        <f t="shared" si="375"/>
        <v>670.85000000000286</v>
      </c>
      <c r="IP148">
        <f t="shared" si="375"/>
        <v>670.99000000000285</v>
      </c>
      <c r="IQ148">
        <f t="shared" si="375"/>
        <v>670.77000000000282</v>
      </c>
      <c r="IR148">
        <f t="shared" si="375"/>
        <v>671.0500000000028</v>
      </c>
      <c r="IS148">
        <f t="shared" si="375"/>
        <v>671.3000000000028</v>
      </c>
      <c r="IT148">
        <f t="shared" si="375"/>
        <v>671.78000000000281</v>
      </c>
      <c r="IU148">
        <f t="shared" si="375"/>
        <v>672.00000000000284</v>
      </c>
      <c r="IV148">
        <f t="shared" si="375"/>
        <v>671.66000000000281</v>
      </c>
      <c r="IW148">
        <f t="shared" si="375"/>
        <v>671.34000000000287</v>
      </c>
      <c r="IX148">
        <f t="shared" ref="IX148:JV148" si="376">IX64+$A148</f>
        <v>671.61000000000286</v>
      </c>
      <c r="IY148">
        <f t="shared" si="376"/>
        <v>671.40000000000282</v>
      </c>
      <c r="IZ148">
        <f t="shared" si="376"/>
        <v>671.08000000000277</v>
      </c>
      <c r="JA148">
        <f t="shared" si="376"/>
        <v>670.94000000000278</v>
      </c>
      <c r="JB148">
        <f t="shared" si="376"/>
        <v>671.31000000000279</v>
      </c>
      <c r="JC148">
        <f t="shared" si="376"/>
        <v>671.52000000000282</v>
      </c>
      <c r="JD148">
        <f t="shared" si="376"/>
        <v>671.51000000000283</v>
      </c>
      <c r="JE148">
        <f t="shared" si="376"/>
        <v>671.28000000000281</v>
      </c>
      <c r="JF148">
        <f t="shared" si="376"/>
        <v>671.49000000000285</v>
      </c>
      <c r="JG148">
        <f t="shared" si="376"/>
        <v>671.62000000000285</v>
      </c>
      <c r="JH148">
        <f t="shared" si="376"/>
        <v>671.13000000000284</v>
      </c>
      <c r="JI148">
        <f t="shared" si="376"/>
        <v>671.32000000000278</v>
      </c>
      <c r="JJ148">
        <f t="shared" si="376"/>
        <v>671.27000000000282</v>
      </c>
      <c r="JK148">
        <f t="shared" si="376"/>
        <v>671.25000000000284</v>
      </c>
      <c r="JL148">
        <f t="shared" si="376"/>
        <v>671.79000000000281</v>
      </c>
      <c r="JM148">
        <f t="shared" si="376"/>
        <v>671.36000000000286</v>
      </c>
      <c r="JN148">
        <f t="shared" si="376"/>
        <v>671.74000000000285</v>
      </c>
      <c r="JO148">
        <f t="shared" si="376"/>
        <v>671.54000000000281</v>
      </c>
      <c r="JP148">
        <f t="shared" si="376"/>
        <v>671.73000000000286</v>
      </c>
      <c r="JQ148">
        <f t="shared" si="376"/>
        <v>671.50000000000284</v>
      </c>
      <c r="JR148">
        <f t="shared" si="376"/>
        <v>671.46000000000276</v>
      </c>
      <c r="JS148">
        <f t="shared" si="376"/>
        <v>671.37000000000285</v>
      </c>
      <c r="JT148">
        <f t="shared" si="376"/>
        <v>671.34000000000287</v>
      </c>
      <c r="JU148">
        <f t="shared" si="376"/>
        <v>671.33000000000277</v>
      </c>
      <c r="JV148">
        <f t="shared" si="376"/>
        <v>671.53000000000281</v>
      </c>
      <c r="JW148">
        <f t="shared" ref="JW148:KO148" si="377">JW64+$A148</f>
        <v>671.49000000000285</v>
      </c>
      <c r="JX148">
        <f t="shared" si="377"/>
        <v>671.21000000000276</v>
      </c>
      <c r="JY148">
        <f t="shared" si="377"/>
        <v>671.48000000000286</v>
      </c>
      <c r="JZ148">
        <f t="shared" si="377"/>
        <v>671.09000000000287</v>
      </c>
      <c r="KA148">
        <f t="shared" si="377"/>
        <v>670.62000000000285</v>
      </c>
      <c r="KB148">
        <f t="shared" si="377"/>
        <v>670.61000000000286</v>
      </c>
      <c r="KC148">
        <f t="shared" si="377"/>
        <v>670.53000000000281</v>
      </c>
      <c r="KD148">
        <f t="shared" si="377"/>
        <v>670.82000000000278</v>
      </c>
      <c r="KE148">
        <f t="shared" si="377"/>
        <v>670.82000000000278</v>
      </c>
      <c r="KF148">
        <f t="shared" si="377"/>
        <v>670.91000000000281</v>
      </c>
      <c r="KG148">
        <f t="shared" si="377"/>
        <v>671.5500000000028</v>
      </c>
      <c r="KH148">
        <f t="shared" si="377"/>
        <v>671.73000000000286</v>
      </c>
      <c r="KI148">
        <f t="shared" si="377"/>
        <v>671.37000000000285</v>
      </c>
      <c r="KJ148">
        <f t="shared" si="377"/>
        <v>671.50000000000284</v>
      </c>
      <c r="KK148">
        <f t="shared" si="377"/>
        <v>671.77000000000282</v>
      </c>
      <c r="KL148">
        <f t="shared" si="377"/>
        <v>671.90000000000282</v>
      </c>
      <c r="KM148">
        <f t="shared" si="377"/>
        <v>671.46000000000276</v>
      </c>
      <c r="KN148">
        <f t="shared" si="377"/>
        <v>671.63000000000284</v>
      </c>
      <c r="KO148">
        <f t="shared" si="377"/>
        <v>671.58000000000277</v>
      </c>
    </row>
    <row r="149" spans="1:301" x14ac:dyDescent="0.25">
      <c r="A149" s="1">
        <f t="shared" si="11"/>
        <v>666.10000000000286</v>
      </c>
      <c r="B149">
        <f t="shared" ref="B149:BM149" si="378">B65+$A149</f>
        <v>664.78000000000281</v>
      </c>
      <c r="C149">
        <f t="shared" si="378"/>
        <v>665.18000000000291</v>
      </c>
      <c r="D149">
        <f t="shared" si="378"/>
        <v>665.96000000000288</v>
      </c>
      <c r="E149">
        <f t="shared" si="378"/>
        <v>665.80000000000291</v>
      </c>
      <c r="F149">
        <f t="shared" si="378"/>
        <v>665.84000000000287</v>
      </c>
      <c r="G149">
        <f t="shared" si="378"/>
        <v>665.93000000000291</v>
      </c>
      <c r="H149">
        <f t="shared" si="378"/>
        <v>665.76000000000283</v>
      </c>
      <c r="I149">
        <f t="shared" si="378"/>
        <v>665.55000000000291</v>
      </c>
      <c r="J149">
        <f t="shared" si="378"/>
        <v>665.8100000000029</v>
      </c>
      <c r="K149">
        <f t="shared" si="378"/>
        <v>665.72000000000287</v>
      </c>
      <c r="L149">
        <f t="shared" si="378"/>
        <v>665.79000000000292</v>
      </c>
      <c r="M149">
        <f t="shared" si="378"/>
        <v>666.47000000000287</v>
      </c>
      <c r="N149">
        <f t="shared" si="378"/>
        <v>666.1900000000029</v>
      </c>
      <c r="O149">
        <f t="shared" si="378"/>
        <v>665.60000000000286</v>
      </c>
      <c r="P149">
        <f t="shared" si="378"/>
        <v>665.85000000000286</v>
      </c>
      <c r="Q149">
        <f t="shared" si="378"/>
        <v>665.43000000000291</v>
      </c>
      <c r="R149">
        <f t="shared" si="378"/>
        <v>665.23000000000286</v>
      </c>
      <c r="S149">
        <f t="shared" si="378"/>
        <v>665.79000000000292</v>
      </c>
      <c r="T149">
        <f t="shared" si="378"/>
        <v>665.48000000000286</v>
      </c>
      <c r="U149">
        <f t="shared" si="378"/>
        <v>665.93000000000291</v>
      </c>
      <c r="V149">
        <f t="shared" si="378"/>
        <v>665.79000000000292</v>
      </c>
      <c r="W149">
        <f t="shared" si="378"/>
        <v>665.9400000000029</v>
      </c>
      <c r="X149">
        <f t="shared" si="378"/>
        <v>665.65000000000282</v>
      </c>
      <c r="Y149">
        <f t="shared" si="378"/>
        <v>665.57000000000289</v>
      </c>
      <c r="Z149">
        <f t="shared" si="378"/>
        <v>665.04000000000292</v>
      </c>
      <c r="AA149">
        <f t="shared" si="378"/>
        <v>665.00000000000284</v>
      </c>
      <c r="AB149">
        <f t="shared" si="378"/>
        <v>664.48000000000286</v>
      </c>
      <c r="AC149">
        <f t="shared" si="378"/>
        <v>664.76000000000283</v>
      </c>
      <c r="AD149">
        <f t="shared" si="378"/>
        <v>664.99000000000285</v>
      </c>
      <c r="AE149">
        <f t="shared" si="378"/>
        <v>665.79000000000292</v>
      </c>
      <c r="AF149">
        <f t="shared" si="378"/>
        <v>665.65000000000282</v>
      </c>
      <c r="AG149">
        <f t="shared" si="378"/>
        <v>665.21000000000288</v>
      </c>
      <c r="AH149">
        <f t="shared" si="378"/>
        <v>665.47000000000287</v>
      </c>
      <c r="AI149">
        <f t="shared" si="378"/>
        <v>665.57000000000289</v>
      </c>
      <c r="AJ149">
        <f t="shared" si="378"/>
        <v>665.71000000000288</v>
      </c>
      <c r="AK149">
        <f t="shared" si="378"/>
        <v>665.52000000000282</v>
      </c>
      <c r="AL149">
        <f t="shared" si="378"/>
        <v>665.64000000000283</v>
      </c>
      <c r="AM149">
        <f t="shared" si="378"/>
        <v>665.78000000000281</v>
      </c>
      <c r="AN149">
        <f t="shared" si="378"/>
        <v>666.21000000000288</v>
      </c>
      <c r="AO149">
        <f t="shared" si="378"/>
        <v>666.13000000000284</v>
      </c>
      <c r="AP149">
        <f t="shared" si="378"/>
        <v>666.10000000000286</v>
      </c>
      <c r="AQ149">
        <f t="shared" si="378"/>
        <v>665.62000000000285</v>
      </c>
      <c r="AR149">
        <f t="shared" si="378"/>
        <v>666.05000000000291</v>
      </c>
      <c r="AS149">
        <f t="shared" si="378"/>
        <v>666.20000000000289</v>
      </c>
      <c r="AT149">
        <f t="shared" si="378"/>
        <v>665.99000000000285</v>
      </c>
      <c r="AU149">
        <f t="shared" si="378"/>
        <v>665.41000000000281</v>
      </c>
      <c r="AV149">
        <f t="shared" si="378"/>
        <v>664.95000000000289</v>
      </c>
      <c r="AW149">
        <f t="shared" si="378"/>
        <v>664.88000000000284</v>
      </c>
      <c r="AX149">
        <f t="shared" si="378"/>
        <v>664.89000000000283</v>
      </c>
      <c r="AY149">
        <f t="shared" si="378"/>
        <v>665.51000000000283</v>
      </c>
      <c r="AZ149">
        <f t="shared" si="378"/>
        <v>665.70000000000289</v>
      </c>
      <c r="BA149">
        <f t="shared" si="378"/>
        <v>666.32000000000289</v>
      </c>
      <c r="BB149">
        <f t="shared" si="378"/>
        <v>665.89000000000283</v>
      </c>
      <c r="BC149">
        <f t="shared" si="378"/>
        <v>665.59000000000287</v>
      </c>
      <c r="BD149">
        <f t="shared" si="378"/>
        <v>665.62000000000285</v>
      </c>
      <c r="BE149">
        <f t="shared" si="378"/>
        <v>665.38000000000284</v>
      </c>
      <c r="BF149">
        <f t="shared" si="378"/>
        <v>665.68000000000291</v>
      </c>
      <c r="BG149">
        <f t="shared" si="378"/>
        <v>665.73000000000286</v>
      </c>
      <c r="BH149">
        <f t="shared" si="378"/>
        <v>666.17000000000291</v>
      </c>
      <c r="BI149">
        <f t="shared" si="378"/>
        <v>665.82000000000289</v>
      </c>
      <c r="BJ149">
        <f t="shared" si="378"/>
        <v>665.86000000000286</v>
      </c>
      <c r="BK149">
        <f t="shared" si="378"/>
        <v>666.09000000000287</v>
      </c>
      <c r="BL149">
        <f t="shared" si="378"/>
        <v>666.02000000000282</v>
      </c>
      <c r="BM149">
        <f t="shared" si="378"/>
        <v>666.22000000000287</v>
      </c>
      <c r="BN149">
        <f t="shared" ref="BN149:DY149" si="379">BN65+$A149</f>
        <v>666.17000000000291</v>
      </c>
      <c r="BO149">
        <f t="shared" si="379"/>
        <v>666.07000000000289</v>
      </c>
      <c r="BP149">
        <f t="shared" si="379"/>
        <v>666.72000000000287</v>
      </c>
      <c r="BQ149">
        <f t="shared" si="379"/>
        <v>667.83000000000288</v>
      </c>
      <c r="BR149">
        <f t="shared" si="379"/>
        <v>667.5600000000029</v>
      </c>
      <c r="BS149">
        <f t="shared" si="379"/>
        <v>667.60000000000286</v>
      </c>
      <c r="BT149">
        <f t="shared" si="379"/>
        <v>667.01000000000283</v>
      </c>
      <c r="BU149">
        <f t="shared" si="379"/>
        <v>666.96000000000288</v>
      </c>
      <c r="BV149">
        <f t="shared" si="379"/>
        <v>666.99000000000285</v>
      </c>
      <c r="BW149">
        <f t="shared" si="379"/>
        <v>666.18000000000291</v>
      </c>
      <c r="BX149">
        <f t="shared" si="379"/>
        <v>665.6900000000029</v>
      </c>
      <c r="BY149">
        <f t="shared" si="379"/>
        <v>665.40000000000282</v>
      </c>
      <c r="BZ149">
        <f t="shared" si="379"/>
        <v>665.71000000000288</v>
      </c>
      <c r="CA149">
        <f t="shared" si="379"/>
        <v>665.96000000000288</v>
      </c>
      <c r="CB149">
        <f t="shared" si="379"/>
        <v>666.63000000000284</v>
      </c>
      <c r="CC149">
        <f t="shared" si="379"/>
        <v>666.82000000000289</v>
      </c>
      <c r="CD149">
        <f t="shared" si="379"/>
        <v>666.84000000000287</v>
      </c>
      <c r="CE149">
        <f t="shared" si="379"/>
        <v>667.03000000000281</v>
      </c>
      <c r="CF149">
        <f t="shared" si="379"/>
        <v>667.66000000000281</v>
      </c>
      <c r="CG149">
        <f t="shared" si="379"/>
        <v>668.02000000000282</v>
      </c>
      <c r="CH149">
        <f t="shared" si="379"/>
        <v>668.07000000000289</v>
      </c>
      <c r="CI149">
        <f t="shared" si="379"/>
        <v>668.59000000000287</v>
      </c>
      <c r="CJ149">
        <f t="shared" si="379"/>
        <v>668.93000000000291</v>
      </c>
      <c r="CK149">
        <f t="shared" si="379"/>
        <v>669.49000000000285</v>
      </c>
      <c r="CL149">
        <f t="shared" si="379"/>
        <v>669.82000000000289</v>
      </c>
      <c r="CM149">
        <f t="shared" si="379"/>
        <v>670.20000000000289</v>
      </c>
      <c r="CN149">
        <f t="shared" si="379"/>
        <v>670.95000000000289</v>
      </c>
      <c r="CO149">
        <f t="shared" si="379"/>
        <v>670.95000000000289</v>
      </c>
      <c r="CP149">
        <f t="shared" si="379"/>
        <v>671.30000000000291</v>
      </c>
      <c r="CQ149">
        <f t="shared" si="379"/>
        <v>672.14000000000283</v>
      </c>
      <c r="CR149">
        <f t="shared" si="379"/>
        <v>672.67000000000291</v>
      </c>
      <c r="CS149">
        <f t="shared" si="379"/>
        <v>673.3100000000029</v>
      </c>
      <c r="CT149">
        <f t="shared" si="379"/>
        <v>674.11000000000286</v>
      </c>
      <c r="CU149">
        <f t="shared" si="379"/>
        <v>675.83000000000288</v>
      </c>
      <c r="CV149">
        <f t="shared" si="379"/>
        <v>676.91000000000281</v>
      </c>
      <c r="CW149">
        <f t="shared" si="379"/>
        <v>678.36000000000286</v>
      </c>
      <c r="CX149">
        <f t="shared" si="379"/>
        <v>679.05000000000291</v>
      </c>
      <c r="CY149">
        <f t="shared" si="379"/>
        <v>680.21000000000288</v>
      </c>
      <c r="CZ149">
        <f t="shared" si="379"/>
        <v>681.20000000000289</v>
      </c>
      <c r="DA149">
        <f t="shared" si="379"/>
        <v>681.22000000000287</v>
      </c>
      <c r="DB149">
        <f t="shared" si="379"/>
        <v>681.34000000000287</v>
      </c>
      <c r="DC149">
        <f t="shared" si="379"/>
        <v>684.63000000000284</v>
      </c>
      <c r="DD149">
        <f t="shared" si="379"/>
        <v>685.62000000000285</v>
      </c>
      <c r="DE149">
        <f t="shared" si="379"/>
        <v>686.10000000000286</v>
      </c>
      <c r="DF149">
        <f t="shared" si="379"/>
        <v>687.54000000000292</v>
      </c>
      <c r="DG149">
        <f t="shared" si="379"/>
        <v>689.45000000000289</v>
      </c>
      <c r="DH149">
        <f t="shared" si="379"/>
        <v>689.98000000000286</v>
      </c>
      <c r="DI149">
        <f t="shared" si="379"/>
        <v>691.74000000000285</v>
      </c>
      <c r="DJ149">
        <f t="shared" si="379"/>
        <v>693.49000000000285</v>
      </c>
      <c r="DK149">
        <f t="shared" si="379"/>
        <v>694.03000000000281</v>
      </c>
      <c r="DL149">
        <f t="shared" si="379"/>
        <v>695.16000000000281</v>
      </c>
      <c r="DM149">
        <f t="shared" si="379"/>
        <v>696.37000000000285</v>
      </c>
      <c r="DN149">
        <f t="shared" si="379"/>
        <v>697.90000000000282</v>
      </c>
      <c r="DO149">
        <f t="shared" si="379"/>
        <v>699.68000000000291</v>
      </c>
      <c r="DP149">
        <f t="shared" si="379"/>
        <v>699.98000000000286</v>
      </c>
      <c r="DQ149">
        <f t="shared" si="379"/>
        <v>699.90000000000282</v>
      </c>
      <c r="DR149">
        <f t="shared" si="379"/>
        <v>698.40000000000282</v>
      </c>
      <c r="DS149">
        <f t="shared" si="379"/>
        <v>697.10000000000286</v>
      </c>
      <c r="DT149">
        <f t="shared" si="379"/>
        <v>695.34000000000287</v>
      </c>
      <c r="DU149">
        <f t="shared" si="379"/>
        <v>693.83000000000288</v>
      </c>
      <c r="DV149">
        <f t="shared" si="379"/>
        <v>691.82000000000289</v>
      </c>
      <c r="DW149">
        <f t="shared" si="379"/>
        <v>690.52000000000282</v>
      </c>
      <c r="DX149">
        <f t="shared" si="379"/>
        <v>688.82000000000289</v>
      </c>
      <c r="DY149">
        <f t="shared" si="379"/>
        <v>687.22000000000287</v>
      </c>
      <c r="DZ149">
        <f t="shared" ref="DZ149:GK149" si="380">DZ65+$A149</f>
        <v>686.84000000000287</v>
      </c>
      <c r="EA149">
        <f t="shared" si="380"/>
        <v>686.86000000000286</v>
      </c>
      <c r="EB149">
        <f t="shared" si="380"/>
        <v>686.58000000000288</v>
      </c>
      <c r="EC149">
        <f t="shared" si="380"/>
        <v>686.16000000000281</v>
      </c>
      <c r="ED149">
        <f t="shared" si="380"/>
        <v>685.51000000000283</v>
      </c>
      <c r="EE149">
        <f t="shared" si="380"/>
        <v>685.21000000000288</v>
      </c>
      <c r="EF149">
        <f t="shared" si="380"/>
        <v>684.77000000000282</v>
      </c>
      <c r="EG149">
        <f t="shared" si="380"/>
        <v>685.02000000000282</v>
      </c>
      <c r="EH149">
        <f t="shared" si="380"/>
        <v>684.65000000000282</v>
      </c>
      <c r="EI149">
        <f t="shared" si="380"/>
        <v>684.83000000000288</v>
      </c>
      <c r="EJ149">
        <f t="shared" si="380"/>
        <v>684.57000000000289</v>
      </c>
      <c r="EK149">
        <f t="shared" si="380"/>
        <v>684.26000000000283</v>
      </c>
      <c r="EL149">
        <f t="shared" si="380"/>
        <v>683.89000000000283</v>
      </c>
      <c r="EM149">
        <f t="shared" si="380"/>
        <v>683.59000000000287</v>
      </c>
      <c r="EN149">
        <f t="shared" si="380"/>
        <v>683.40000000000282</v>
      </c>
      <c r="EO149">
        <f t="shared" si="380"/>
        <v>683.36000000000286</v>
      </c>
      <c r="EP149">
        <f t="shared" si="380"/>
        <v>683.18000000000291</v>
      </c>
      <c r="EQ149">
        <f t="shared" si="380"/>
        <v>682.24000000000285</v>
      </c>
      <c r="ER149">
        <f t="shared" si="380"/>
        <v>682.03000000000281</v>
      </c>
      <c r="ES149">
        <f t="shared" si="380"/>
        <v>681.74000000000285</v>
      </c>
      <c r="ET149">
        <f t="shared" si="380"/>
        <v>680.76000000000283</v>
      </c>
      <c r="EU149">
        <f t="shared" si="380"/>
        <v>680.68000000000291</v>
      </c>
      <c r="EV149">
        <f t="shared" si="380"/>
        <v>679.91000000000281</v>
      </c>
      <c r="EW149">
        <f t="shared" si="380"/>
        <v>679.49000000000285</v>
      </c>
      <c r="EX149">
        <f t="shared" si="380"/>
        <v>678.71000000000288</v>
      </c>
      <c r="EY149">
        <f t="shared" si="380"/>
        <v>678.32000000000289</v>
      </c>
      <c r="EZ149">
        <f t="shared" si="380"/>
        <v>677.62000000000285</v>
      </c>
      <c r="FA149">
        <f t="shared" si="380"/>
        <v>677.28000000000281</v>
      </c>
      <c r="FB149">
        <f t="shared" si="380"/>
        <v>677.55000000000291</v>
      </c>
      <c r="FC149">
        <f t="shared" si="380"/>
        <v>677.46000000000288</v>
      </c>
      <c r="FD149">
        <f t="shared" si="380"/>
        <v>676.72000000000287</v>
      </c>
      <c r="FE149">
        <f t="shared" si="380"/>
        <v>676.33000000000288</v>
      </c>
      <c r="FF149">
        <f t="shared" si="380"/>
        <v>675.24000000000285</v>
      </c>
      <c r="FG149">
        <f t="shared" si="380"/>
        <v>674.43000000000291</v>
      </c>
      <c r="FH149">
        <f t="shared" si="380"/>
        <v>674.1900000000029</v>
      </c>
      <c r="FI149">
        <f t="shared" si="380"/>
        <v>673.65000000000282</v>
      </c>
      <c r="FJ149">
        <f t="shared" si="380"/>
        <v>673.84000000000287</v>
      </c>
      <c r="FK149">
        <f t="shared" si="380"/>
        <v>673.90000000000282</v>
      </c>
      <c r="FL149">
        <f t="shared" si="380"/>
        <v>674.41000000000281</v>
      </c>
      <c r="FM149">
        <f t="shared" si="380"/>
        <v>674.40000000000282</v>
      </c>
      <c r="FN149">
        <f t="shared" si="380"/>
        <v>674.13000000000284</v>
      </c>
      <c r="FO149">
        <f t="shared" si="380"/>
        <v>674.37000000000285</v>
      </c>
      <c r="FP149">
        <f t="shared" si="380"/>
        <v>674.23000000000286</v>
      </c>
      <c r="FQ149">
        <f t="shared" si="380"/>
        <v>674.5600000000029</v>
      </c>
      <c r="FR149">
        <f t="shared" si="380"/>
        <v>674.58000000000288</v>
      </c>
      <c r="FS149">
        <f t="shared" si="380"/>
        <v>674.49000000000285</v>
      </c>
      <c r="FT149">
        <f t="shared" si="380"/>
        <v>674.35000000000286</v>
      </c>
      <c r="FU149">
        <f t="shared" si="380"/>
        <v>674.26000000000283</v>
      </c>
      <c r="FV149">
        <f t="shared" si="380"/>
        <v>673.90000000000282</v>
      </c>
      <c r="FW149">
        <f t="shared" si="380"/>
        <v>673.84000000000287</v>
      </c>
      <c r="FX149">
        <f t="shared" si="380"/>
        <v>674.08000000000288</v>
      </c>
      <c r="FY149">
        <f t="shared" si="380"/>
        <v>674.55000000000291</v>
      </c>
      <c r="FZ149">
        <f t="shared" si="380"/>
        <v>675.23000000000286</v>
      </c>
      <c r="GA149">
        <f t="shared" si="380"/>
        <v>675.24000000000285</v>
      </c>
      <c r="GB149">
        <f t="shared" si="380"/>
        <v>675.68000000000291</v>
      </c>
      <c r="GC149">
        <f t="shared" si="380"/>
        <v>675.85000000000286</v>
      </c>
      <c r="GD149">
        <f t="shared" si="380"/>
        <v>675.64000000000283</v>
      </c>
      <c r="GE149">
        <f t="shared" si="380"/>
        <v>675.12000000000285</v>
      </c>
      <c r="GF149">
        <f t="shared" si="380"/>
        <v>673.85000000000286</v>
      </c>
      <c r="GG149">
        <f t="shared" si="380"/>
        <v>673.71000000000288</v>
      </c>
      <c r="GH149">
        <f t="shared" si="380"/>
        <v>673.13000000000284</v>
      </c>
      <c r="GI149">
        <f t="shared" si="380"/>
        <v>673.48000000000286</v>
      </c>
      <c r="GJ149">
        <f t="shared" si="380"/>
        <v>673.02000000000282</v>
      </c>
      <c r="GK149">
        <f t="shared" si="380"/>
        <v>672.98000000000286</v>
      </c>
      <c r="GL149">
        <f t="shared" ref="GL149:IW149" si="381">GL65+$A149</f>
        <v>673.27000000000282</v>
      </c>
      <c r="GM149">
        <f t="shared" si="381"/>
        <v>673.72000000000287</v>
      </c>
      <c r="GN149">
        <f t="shared" si="381"/>
        <v>674.17000000000291</v>
      </c>
      <c r="GO149">
        <f t="shared" si="381"/>
        <v>673.79000000000292</v>
      </c>
      <c r="GP149">
        <f t="shared" si="381"/>
        <v>673.98000000000286</v>
      </c>
      <c r="GQ149">
        <f t="shared" si="381"/>
        <v>673.78000000000281</v>
      </c>
      <c r="GR149">
        <f t="shared" si="381"/>
        <v>673.68000000000291</v>
      </c>
      <c r="GS149">
        <f t="shared" si="381"/>
        <v>673.36000000000286</v>
      </c>
      <c r="GT149">
        <f t="shared" si="381"/>
        <v>673.28000000000281</v>
      </c>
      <c r="GU149">
        <f t="shared" si="381"/>
        <v>672.64000000000283</v>
      </c>
      <c r="GV149">
        <f t="shared" si="381"/>
        <v>672.41000000000281</v>
      </c>
      <c r="GW149">
        <f t="shared" si="381"/>
        <v>671.96000000000288</v>
      </c>
      <c r="GX149">
        <f t="shared" si="381"/>
        <v>671.79000000000292</v>
      </c>
      <c r="GY149">
        <f t="shared" si="381"/>
        <v>671.73000000000286</v>
      </c>
      <c r="GZ149">
        <f t="shared" si="381"/>
        <v>671.43000000000291</v>
      </c>
      <c r="HA149">
        <f t="shared" si="381"/>
        <v>671.0600000000029</v>
      </c>
      <c r="HB149">
        <f t="shared" si="381"/>
        <v>670.54000000000292</v>
      </c>
      <c r="HC149">
        <f t="shared" si="381"/>
        <v>670.55000000000291</v>
      </c>
      <c r="HD149">
        <f t="shared" si="381"/>
        <v>670.12000000000285</v>
      </c>
      <c r="HE149">
        <f t="shared" si="381"/>
        <v>670.14000000000283</v>
      </c>
      <c r="HF149">
        <f t="shared" si="381"/>
        <v>669.93000000000291</v>
      </c>
      <c r="HG149">
        <f t="shared" si="381"/>
        <v>669.24000000000285</v>
      </c>
      <c r="HH149">
        <f t="shared" si="381"/>
        <v>669.25000000000284</v>
      </c>
      <c r="HI149">
        <f t="shared" si="381"/>
        <v>668.88000000000284</v>
      </c>
      <c r="HJ149">
        <f t="shared" si="381"/>
        <v>668.49000000000285</v>
      </c>
      <c r="HK149">
        <f t="shared" si="381"/>
        <v>668.13000000000284</v>
      </c>
      <c r="HL149">
        <f t="shared" si="381"/>
        <v>667.9400000000029</v>
      </c>
      <c r="HM149">
        <f t="shared" si="381"/>
        <v>667.85000000000286</v>
      </c>
      <c r="HN149">
        <f t="shared" si="381"/>
        <v>667.76000000000283</v>
      </c>
      <c r="HO149">
        <f t="shared" si="381"/>
        <v>667.26000000000283</v>
      </c>
      <c r="HP149">
        <f t="shared" si="381"/>
        <v>667.48000000000286</v>
      </c>
      <c r="HQ149">
        <f t="shared" si="381"/>
        <v>667.43000000000291</v>
      </c>
      <c r="HR149">
        <f t="shared" si="381"/>
        <v>667.22000000000287</v>
      </c>
      <c r="HS149">
        <f t="shared" si="381"/>
        <v>667.02000000000282</v>
      </c>
      <c r="HT149">
        <f t="shared" si="381"/>
        <v>666.52000000000282</v>
      </c>
      <c r="HU149">
        <f t="shared" si="381"/>
        <v>666.12000000000285</v>
      </c>
      <c r="HV149">
        <f t="shared" si="381"/>
        <v>666.04000000000292</v>
      </c>
      <c r="HW149">
        <f t="shared" si="381"/>
        <v>666.1900000000029</v>
      </c>
      <c r="HX149">
        <f t="shared" si="381"/>
        <v>666.12000000000285</v>
      </c>
      <c r="HY149">
        <f t="shared" si="381"/>
        <v>666.89000000000283</v>
      </c>
      <c r="HZ149">
        <f t="shared" si="381"/>
        <v>666.65000000000282</v>
      </c>
      <c r="IA149">
        <f t="shared" si="381"/>
        <v>666.28000000000281</v>
      </c>
      <c r="IB149">
        <f t="shared" si="381"/>
        <v>666.35000000000286</v>
      </c>
      <c r="IC149">
        <f t="shared" si="381"/>
        <v>666.59000000000287</v>
      </c>
      <c r="ID149">
        <f t="shared" si="381"/>
        <v>666.26000000000283</v>
      </c>
      <c r="IE149">
        <f t="shared" si="381"/>
        <v>666.11000000000286</v>
      </c>
      <c r="IF149">
        <f t="shared" si="381"/>
        <v>666.82000000000289</v>
      </c>
      <c r="IG149">
        <f t="shared" si="381"/>
        <v>667.14000000000283</v>
      </c>
      <c r="IH149">
        <f t="shared" si="381"/>
        <v>666.52000000000282</v>
      </c>
      <c r="II149">
        <f t="shared" si="381"/>
        <v>666.20000000000289</v>
      </c>
      <c r="IJ149">
        <f t="shared" si="381"/>
        <v>666.11000000000286</v>
      </c>
      <c r="IK149">
        <f t="shared" si="381"/>
        <v>665.60000000000286</v>
      </c>
      <c r="IL149">
        <f t="shared" si="381"/>
        <v>666.05000000000291</v>
      </c>
      <c r="IM149">
        <f t="shared" si="381"/>
        <v>666.0600000000029</v>
      </c>
      <c r="IN149">
        <f t="shared" si="381"/>
        <v>666.05000000000291</v>
      </c>
      <c r="IO149">
        <f t="shared" si="381"/>
        <v>665.73000000000286</v>
      </c>
      <c r="IP149">
        <f t="shared" si="381"/>
        <v>665.74000000000285</v>
      </c>
      <c r="IQ149">
        <f t="shared" si="381"/>
        <v>666.36000000000286</v>
      </c>
      <c r="IR149">
        <f t="shared" si="381"/>
        <v>666.02000000000282</v>
      </c>
      <c r="IS149">
        <f t="shared" si="381"/>
        <v>665.82000000000289</v>
      </c>
      <c r="IT149">
        <f t="shared" si="381"/>
        <v>665.22000000000287</v>
      </c>
      <c r="IU149">
        <f t="shared" si="381"/>
        <v>665.64000000000283</v>
      </c>
      <c r="IV149">
        <f t="shared" si="381"/>
        <v>666.5600000000029</v>
      </c>
      <c r="IW149">
        <f t="shared" si="381"/>
        <v>666.27000000000282</v>
      </c>
      <c r="IX149">
        <f t="shared" ref="IX149:JV149" si="382">IX65+$A149</f>
        <v>666.43000000000291</v>
      </c>
      <c r="IY149">
        <f t="shared" si="382"/>
        <v>666.03000000000281</v>
      </c>
      <c r="IZ149">
        <f t="shared" si="382"/>
        <v>666.03000000000281</v>
      </c>
      <c r="JA149">
        <f t="shared" si="382"/>
        <v>665.83000000000288</v>
      </c>
      <c r="JB149">
        <f t="shared" si="382"/>
        <v>665.95000000000289</v>
      </c>
      <c r="JC149">
        <f t="shared" si="382"/>
        <v>665.57000000000289</v>
      </c>
      <c r="JD149">
        <f t="shared" si="382"/>
        <v>665.87000000000285</v>
      </c>
      <c r="JE149">
        <f t="shared" si="382"/>
        <v>666.16000000000281</v>
      </c>
      <c r="JF149">
        <f t="shared" si="382"/>
        <v>666.21000000000288</v>
      </c>
      <c r="JG149">
        <f t="shared" si="382"/>
        <v>666.34000000000287</v>
      </c>
      <c r="JH149">
        <f t="shared" si="382"/>
        <v>666.38000000000284</v>
      </c>
      <c r="JI149">
        <f t="shared" si="382"/>
        <v>666.75000000000284</v>
      </c>
      <c r="JJ149">
        <f t="shared" si="382"/>
        <v>666.54000000000292</v>
      </c>
      <c r="JK149">
        <f t="shared" si="382"/>
        <v>666.63000000000284</v>
      </c>
      <c r="JL149">
        <f t="shared" si="382"/>
        <v>666.86000000000286</v>
      </c>
      <c r="JM149">
        <f t="shared" si="382"/>
        <v>666.6900000000029</v>
      </c>
      <c r="JN149">
        <f t="shared" si="382"/>
        <v>667.09000000000287</v>
      </c>
      <c r="JO149">
        <f t="shared" si="382"/>
        <v>666.60000000000286</v>
      </c>
      <c r="JP149">
        <f t="shared" si="382"/>
        <v>666.48000000000286</v>
      </c>
      <c r="JQ149">
        <f t="shared" si="382"/>
        <v>666.55000000000291</v>
      </c>
      <c r="JR149">
        <f t="shared" si="382"/>
        <v>666.35000000000286</v>
      </c>
      <c r="JS149">
        <f t="shared" si="382"/>
        <v>666.10000000000286</v>
      </c>
      <c r="JT149">
        <f t="shared" si="382"/>
        <v>666.40000000000282</v>
      </c>
      <c r="JU149">
        <f t="shared" si="382"/>
        <v>666.35000000000286</v>
      </c>
      <c r="JV149">
        <f t="shared" si="382"/>
        <v>666.46000000000288</v>
      </c>
      <c r="JW149">
        <f t="shared" ref="JW149:KO149" si="383">JW65+$A149</f>
        <v>666.32000000000289</v>
      </c>
      <c r="JX149">
        <f t="shared" si="383"/>
        <v>665.78000000000281</v>
      </c>
      <c r="JY149">
        <f t="shared" si="383"/>
        <v>665.75000000000284</v>
      </c>
      <c r="JZ149">
        <f t="shared" si="383"/>
        <v>665.26000000000283</v>
      </c>
      <c r="KA149">
        <f t="shared" si="383"/>
        <v>665.4400000000029</v>
      </c>
      <c r="KB149">
        <f t="shared" si="383"/>
        <v>666.28000000000281</v>
      </c>
      <c r="KC149">
        <f t="shared" si="383"/>
        <v>666.84000000000287</v>
      </c>
      <c r="KD149">
        <f t="shared" si="383"/>
        <v>666.03000000000281</v>
      </c>
      <c r="KE149">
        <f t="shared" si="383"/>
        <v>665.10000000000286</v>
      </c>
      <c r="KF149">
        <f t="shared" si="383"/>
        <v>664.63000000000284</v>
      </c>
      <c r="KG149">
        <f t="shared" si="383"/>
        <v>665.13000000000284</v>
      </c>
      <c r="KH149">
        <f t="shared" si="383"/>
        <v>665.47000000000287</v>
      </c>
      <c r="KI149">
        <f t="shared" si="383"/>
        <v>666.07000000000289</v>
      </c>
      <c r="KJ149">
        <f t="shared" si="383"/>
        <v>666.40000000000282</v>
      </c>
      <c r="KK149">
        <f t="shared" si="383"/>
        <v>666.01000000000283</v>
      </c>
      <c r="KL149">
        <f t="shared" si="383"/>
        <v>666.03000000000281</v>
      </c>
      <c r="KM149">
        <f t="shared" si="383"/>
        <v>664.93000000000291</v>
      </c>
      <c r="KN149">
        <f t="shared" si="383"/>
        <v>664.46000000000288</v>
      </c>
      <c r="KO149">
        <f t="shared" si="383"/>
        <v>664.20000000000289</v>
      </c>
    </row>
    <row r="150" spans="1:301" x14ac:dyDescent="0.25">
      <c r="A150" s="1">
        <f t="shared" si="11"/>
        <v>660.80000000000291</v>
      </c>
      <c r="B150">
        <f t="shared" ref="B150:BM150" si="384">B66+$A150</f>
        <v>660.16000000000292</v>
      </c>
      <c r="C150">
        <f t="shared" si="384"/>
        <v>660.22000000000287</v>
      </c>
      <c r="D150">
        <f t="shared" si="384"/>
        <v>660.28000000000293</v>
      </c>
      <c r="E150">
        <f t="shared" si="384"/>
        <v>660.1900000000029</v>
      </c>
      <c r="F150">
        <f t="shared" si="384"/>
        <v>659.89000000000294</v>
      </c>
      <c r="G150">
        <f t="shared" si="384"/>
        <v>659.9400000000029</v>
      </c>
      <c r="H150">
        <f t="shared" si="384"/>
        <v>659.85000000000286</v>
      </c>
      <c r="I150">
        <f t="shared" si="384"/>
        <v>659.77000000000294</v>
      </c>
      <c r="J150">
        <f t="shared" si="384"/>
        <v>660.05000000000291</v>
      </c>
      <c r="K150">
        <f t="shared" si="384"/>
        <v>660.07000000000289</v>
      </c>
      <c r="L150">
        <f t="shared" si="384"/>
        <v>660.03000000000293</v>
      </c>
      <c r="M150">
        <f t="shared" si="384"/>
        <v>659.70000000000289</v>
      </c>
      <c r="N150">
        <f t="shared" si="384"/>
        <v>659.97000000000287</v>
      </c>
      <c r="O150">
        <f t="shared" si="384"/>
        <v>659.90000000000293</v>
      </c>
      <c r="P150">
        <f t="shared" si="384"/>
        <v>659.4400000000029</v>
      </c>
      <c r="Q150">
        <f t="shared" si="384"/>
        <v>659.8100000000029</v>
      </c>
      <c r="R150">
        <f t="shared" si="384"/>
        <v>659.84000000000287</v>
      </c>
      <c r="S150">
        <f t="shared" si="384"/>
        <v>659.51000000000295</v>
      </c>
      <c r="T150">
        <f t="shared" si="384"/>
        <v>659.99000000000296</v>
      </c>
      <c r="U150">
        <f t="shared" si="384"/>
        <v>660.04000000000292</v>
      </c>
      <c r="V150">
        <f t="shared" si="384"/>
        <v>659.6900000000029</v>
      </c>
      <c r="W150">
        <f t="shared" si="384"/>
        <v>659.84000000000287</v>
      </c>
      <c r="X150">
        <f t="shared" si="384"/>
        <v>659.76000000000295</v>
      </c>
      <c r="Y150">
        <f t="shared" si="384"/>
        <v>659.86000000000286</v>
      </c>
      <c r="Z150">
        <f t="shared" si="384"/>
        <v>659.72000000000287</v>
      </c>
      <c r="AA150">
        <f t="shared" si="384"/>
        <v>659.92000000000291</v>
      </c>
      <c r="AB150">
        <f t="shared" si="384"/>
        <v>659.67000000000291</v>
      </c>
      <c r="AC150">
        <f t="shared" si="384"/>
        <v>660.00000000000296</v>
      </c>
      <c r="AD150">
        <f t="shared" si="384"/>
        <v>659.95000000000289</v>
      </c>
      <c r="AE150">
        <f t="shared" si="384"/>
        <v>659.95000000000289</v>
      </c>
      <c r="AF150">
        <f t="shared" si="384"/>
        <v>660.10000000000286</v>
      </c>
      <c r="AG150">
        <f t="shared" si="384"/>
        <v>660.0600000000029</v>
      </c>
      <c r="AH150">
        <f t="shared" si="384"/>
        <v>659.97000000000287</v>
      </c>
      <c r="AI150">
        <f t="shared" si="384"/>
        <v>659.82000000000289</v>
      </c>
      <c r="AJ150">
        <f t="shared" si="384"/>
        <v>659.93000000000291</v>
      </c>
      <c r="AK150">
        <f t="shared" si="384"/>
        <v>660.02000000000294</v>
      </c>
      <c r="AL150">
        <f t="shared" si="384"/>
        <v>660.23000000000286</v>
      </c>
      <c r="AM150">
        <f t="shared" si="384"/>
        <v>659.98000000000286</v>
      </c>
      <c r="AN150">
        <f t="shared" si="384"/>
        <v>660.01000000000295</v>
      </c>
      <c r="AO150">
        <f t="shared" si="384"/>
        <v>660.3100000000029</v>
      </c>
      <c r="AP150">
        <f t="shared" si="384"/>
        <v>660.08000000000288</v>
      </c>
      <c r="AQ150">
        <f t="shared" si="384"/>
        <v>660.33000000000288</v>
      </c>
      <c r="AR150">
        <f t="shared" si="384"/>
        <v>660.48000000000286</v>
      </c>
      <c r="AS150">
        <f t="shared" si="384"/>
        <v>660.24000000000296</v>
      </c>
      <c r="AT150">
        <f t="shared" si="384"/>
        <v>660.11000000000286</v>
      </c>
      <c r="AU150">
        <f t="shared" si="384"/>
        <v>659.99000000000296</v>
      </c>
      <c r="AV150">
        <f t="shared" si="384"/>
        <v>660.26000000000295</v>
      </c>
      <c r="AW150">
        <f t="shared" si="384"/>
        <v>659.83000000000288</v>
      </c>
      <c r="AX150">
        <f t="shared" si="384"/>
        <v>659.65000000000293</v>
      </c>
      <c r="AY150">
        <f t="shared" si="384"/>
        <v>659.8100000000029</v>
      </c>
      <c r="AZ150">
        <f t="shared" si="384"/>
        <v>659.51000000000295</v>
      </c>
      <c r="BA150">
        <f t="shared" si="384"/>
        <v>659.90000000000293</v>
      </c>
      <c r="BB150">
        <f t="shared" si="384"/>
        <v>659.93000000000291</v>
      </c>
      <c r="BC150">
        <f t="shared" si="384"/>
        <v>659.65000000000293</v>
      </c>
      <c r="BD150">
        <f t="shared" si="384"/>
        <v>659.54000000000292</v>
      </c>
      <c r="BE150">
        <f t="shared" si="384"/>
        <v>660.02000000000294</v>
      </c>
      <c r="BF150">
        <f t="shared" si="384"/>
        <v>659.8100000000029</v>
      </c>
      <c r="BG150">
        <f t="shared" si="384"/>
        <v>659.71000000000288</v>
      </c>
      <c r="BH150">
        <f t="shared" si="384"/>
        <v>660.78000000000293</v>
      </c>
      <c r="BI150">
        <f t="shared" si="384"/>
        <v>661.12000000000296</v>
      </c>
      <c r="BJ150">
        <f t="shared" si="384"/>
        <v>660.66000000000292</v>
      </c>
      <c r="BK150">
        <f t="shared" si="384"/>
        <v>660.22000000000287</v>
      </c>
      <c r="BL150">
        <f t="shared" si="384"/>
        <v>659.4400000000029</v>
      </c>
      <c r="BM150">
        <f t="shared" si="384"/>
        <v>660.01000000000295</v>
      </c>
      <c r="BN150">
        <f t="shared" ref="BN150:DY150" si="385">BN66+$A150</f>
        <v>659.6900000000029</v>
      </c>
      <c r="BO150">
        <f t="shared" si="385"/>
        <v>660.09000000000287</v>
      </c>
      <c r="BP150">
        <f t="shared" si="385"/>
        <v>660.76000000000295</v>
      </c>
      <c r="BQ150">
        <f t="shared" si="385"/>
        <v>661.38000000000295</v>
      </c>
      <c r="BR150">
        <f t="shared" si="385"/>
        <v>661.54000000000292</v>
      </c>
      <c r="BS150">
        <f t="shared" si="385"/>
        <v>661.40000000000293</v>
      </c>
      <c r="BT150">
        <f t="shared" si="385"/>
        <v>660.93000000000291</v>
      </c>
      <c r="BU150">
        <f t="shared" si="385"/>
        <v>660.89000000000294</v>
      </c>
      <c r="BV150">
        <f t="shared" si="385"/>
        <v>660.88000000000295</v>
      </c>
      <c r="BW150">
        <f t="shared" si="385"/>
        <v>660.47000000000287</v>
      </c>
      <c r="BX150">
        <f t="shared" si="385"/>
        <v>660.79000000000292</v>
      </c>
      <c r="BY150">
        <f t="shared" si="385"/>
        <v>660.82000000000289</v>
      </c>
      <c r="BZ150">
        <f t="shared" si="385"/>
        <v>661.07000000000289</v>
      </c>
      <c r="CA150">
        <f t="shared" si="385"/>
        <v>660.90000000000293</v>
      </c>
      <c r="CB150">
        <f t="shared" si="385"/>
        <v>661.28000000000293</v>
      </c>
      <c r="CC150">
        <f t="shared" si="385"/>
        <v>661.57000000000289</v>
      </c>
      <c r="CD150">
        <f t="shared" si="385"/>
        <v>662.03000000000293</v>
      </c>
      <c r="CE150">
        <f t="shared" si="385"/>
        <v>662.12000000000296</v>
      </c>
      <c r="CF150">
        <f t="shared" si="385"/>
        <v>661.91000000000292</v>
      </c>
      <c r="CG150">
        <f t="shared" si="385"/>
        <v>662.07000000000289</v>
      </c>
      <c r="CH150">
        <f t="shared" si="385"/>
        <v>662.27000000000294</v>
      </c>
      <c r="CI150">
        <f t="shared" si="385"/>
        <v>661.99000000000296</v>
      </c>
      <c r="CJ150">
        <f t="shared" si="385"/>
        <v>662.43000000000291</v>
      </c>
      <c r="CK150">
        <f t="shared" si="385"/>
        <v>662.55000000000291</v>
      </c>
      <c r="CL150">
        <f t="shared" si="385"/>
        <v>662.29000000000292</v>
      </c>
      <c r="CM150">
        <f t="shared" si="385"/>
        <v>662.32000000000289</v>
      </c>
      <c r="CN150">
        <f t="shared" si="385"/>
        <v>662.51000000000295</v>
      </c>
      <c r="CO150">
        <f t="shared" si="385"/>
        <v>662.60000000000286</v>
      </c>
      <c r="CP150">
        <f t="shared" si="385"/>
        <v>662.28000000000293</v>
      </c>
      <c r="CQ150">
        <f t="shared" si="385"/>
        <v>662.15000000000293</v>
      </c>
      <c r="CR150">
        <f t="shared" si="385"/>
        <v>662.52000000000294</v>
      </c>
      <c r="CS150">
        <f t="shared" si="385"/>
        <v>662.42000000000291</v>
      </c>
      <c r="CT150">
        <f t="shared" si="385"/>
        <v>662.66000000000292</v>
      </c>
      <c r="CU150">
        <f t="shared" si="385"/>
        <v>663.0600000000029</v>
      </c>
      <c r="CV150">
        <f t="shared" si="385"/>
        <v>663.54000000000292</v>
      </c>
      <c r="CW150">
        <f t="shared" si="385"/>
        <v>664.32000000000289</v>
      </c>
      <c r="CX150">
        <f t="shared" si="385"/>
        <v>664.98000000000286</v>
      </c>
      <c r="CY150">
        <f t="shared" si="385"/>
        <v>665.91000000000292</v>
      </c>
      <c r="CZ150">
        <f t="shared" si="385"/>
        <v>666.12000000000296</v>
      </c>
      <c r="DA150">
        <f t="shared" si="385"/>
        <v>666.8100000000029</v>
      </c>
      <c r="DB150">
        <f t="shared" si="385"/>
        <v>667.91000000000292</v>
      </c>
      <c r="DC150">
        <f t="shared" si="385"/>
        <v>668.40000000000293</v>
      </c>
      <c r="DD150">
        <f t="shared" si="385"/>
        <v>669.3100000000029</v>
      </c>
      <c r="DE150">
        <f t="shared" si="385"/>
        <v>670.16000000000292</v>
      </c>
      <c r="DF150">
        <f t="shared" si="385"/>
        <v>671.90000000000293</v>
      </c>
      <c r="DG150">
        <f t="shared" si="385"/>
        <v>674.28000000000293</v>
      </c>
      <c r="DH150">
        <f t="shared" si="385"/>
        <v>674.46000000000288</v>
      </c>
      <c r="DI150">
        <f t="shared" si="385"/>
        <v>674.71000000000288</v>
      </c>
      <c r="DJ150">
        <f t="shared" si="385"/>
        <v>675.13000000000295</v>
      </c>
      <c r="DK150">
        <f t="shared" si="385"/>
        <v>675.27000000000294</v>
      </c>
      <c r="DL150">
        <f t="shared" si="385"/>
        <v>676.23000000000286</v>
      </c>
      <c r="DM150">
        <f t="shared" si="385"/>
        <v>677.38000000000295</v>
      </c>
      <c r="DN150">
        <f t="shared" si="385"/>
        <v>678.84000000000287</v>
      </c>
      <c r="DO150">
        <f t="shared" si="385"/>
        <v>679.71000000000288</v>
      </c>
      <c r="DP150">
        <f t="shared" si="385"/>
        <v>679.73000000000286</v>
      </c>
      <c r="DQ150">
        <f t="shared" si="385"/>
        <v>681.40000000000293</v>
      </c>
      <c r="DR150">
        <f t="shared" si="385"/>
        <v>683.58000000000288</v>
      </c>
      <c r="DS150">
        <f t="shared" si="385"/>
        <v>684.24000000000296</v>
      </c>
      <c r="DT150">
        <f t="shared" si="385"/>
        <v>684.97000000000287</v>
      </c>
      <c r="DU150">
        <f t="shared" si="385"/>
        <v>685.26000000000295</v>
      </c>
      <c r="DV150">
        <f t="shared" si="385"/>
        <v>685.67000000000291</v>
      </c>
      <c r="DW150">
        <f t="shared" si="385"/>
        <v>685.13000000000295</v>
      </c>
      <c r="DX150">
        <f t="shared" si="385"/>
        <v>685.79000000000292</v>
      </c>
      <c r="DY150">
        <f t="shared" si="385"/>
        <v>686.78000000000293</v>
      </c>
      <c r="DZ150">
        <f t="shared" ref="DZ150:GK150" si="386">DZ66+$A150</f>
        <v>687.90000000000293</v>
      </c>
      <c r="EA150">
        <f t="shared" si="386"/>
        <v>689.97000000000287</v>
      </c>
      <c r="EB150">
        <f t="shared" si="386"/>
        <v>690.42000000000291</v>
      </c>
      <c r="EC150">
        <f t="shared" si="386"/>
        <v>690.14000000000294</v>
      </c>
      <c r="ED150">
        <f t="shared" si="386"/>
        <v>689.88000000000295</v>
      </c>
      <c r="EE150">
        <f t="shared" si="386"/>
        <v>688.96000000000288</v>
      </c>
      <c r="EF150">
        <f t="shared" si="386"/>
        <v>688.25000000000296</v>
      </c>
      <c r="EG150">
        <f t="shared" si="386"/>
        <v>687.62000000000296</v>
      </c>
      <c r="EH150">
        <f t="shared" si="386"/>
        <v>686.4400000000029</v>
      </c>
      <c r="EI150">
        <f t="shared" si="386"/>
        <v>685.51000000000295</v>
      </c>
      <c r="EJ150">
        <f t="shared" si="386"/>
        <v>685.51000000000295</v>
      </c>
      <c r="EK150">
        <f t="shared" si="386"/>
        <v>685.12000000000296</v>
      </c>
      <c r="EL150">
        <f t="shared" si="386"/>
        <v>685.02000000000294</v>
      </c>
      <c r="EM150">
        <f t="shared" si="386"/>
        <v>684.0600000000029</v>
      </c>
      <c r="EN150">
        <f t="shared" si="386"/>
        <v>682.05000000000291</v>
      </c>
      <c r="EO150">
        <f t="shared" si="386"/>
        <v>680.66000000000292</v>
      </c>
      <c r="EP150">
        <f t="shared" si="386"/>
        <v>679.51000000000295</v>
      </c>
      <c r="EQ150">
        <f t="shared" si="386"/>
        <v>678.33000000000288</v>
      </c>
      <c r="ER150">
        <f t="shared" si="386"/>
        <v>677.50000000000296</v>
      </c>
      <c r="ES150">
        <f t="shared" si="386"/>
        <v>676.0600000000029</v>
      </c>
      <c r="ET150">
        <f t="shared" si="386"/>
        <v>675.67000000000291</v>
      </c>
      <c r="EU150">
        <f t="shared" si="386"/>
        <v>675.68000000000291</v>
      </c>
      <c r="EV150">
        <f t="shared" si="386"/>
        <v>675.53000000000293</v>
      </c>
      <c r="EW150">
        <f t="shared" si="386"/>
        <v>675.38000000000295</v>
      </c>
      <c r="EX150">
        <f t="shared" si="386"/>
        <v>675.35000000000286</v>
      </c>
      <c r="EY150">
        <f t="shared" si="386"/>
        <v>675.08000000000288</v>
      </c>
      <c r="EZ150">
        <f t="shared" si="386"/>
        <v>674.23000000000286</v>
      </c>
      <c r="FA150">
        <f t="shared" si="386"/>
        <v>673.21000000000288</v>
      </c>
      <c r="FB150">
        <f t="shared" si="386"/>
        <v>672.80000000000291</v>
      </c>
      <c r="FC150">
        <f t="shared" si="386"/>
        <v>672.32000000000289</v>
      </c>
      <c r="FD150">
        <f t="shared" si="386"/>
        <v>672.00000000000296</v>
      </c>
      <c r="FE150">
        <f t="shared" si="386"/>
        <v>671.1900000000029</v>
      </c>
      <c r="FF150">
        <f t="shared" si="386"/>
        <v>671.17000000000291</v>
      </c>
      <c r="FG150">
        <f t="shared" si="386"/>
        <v>671.09000000000287</v>
      </c>
      <c r="FH150">
        <f t="shared" si="386"/>
        <v>671.08000000000288</v>
      </c>
      <c r="FI150">
        <f t="shared" si="386"/>
        <v>670.65000000000293</v>
      </c>
      <c r="FJ150">
        <f t="shared" si="386"/>
        <v>670.59000000000287</v>
      </c>
      <c r="FK150">
        <f t="shared" si="386"/>
        <v>670.41000000000292</v>
      </c>
      <c r="FL150">
        <f t="shared" si="386"/>
        <v>670.18000000000291</v>
      </c>
      <c r="FM150">
        <f t="shared" si="386"/>
        <v>669.53000000000293</v>
      </c>
      <c r="FN150">
        <f t="shared" si="386"/>
        <v>669.37000000000296</v>
      </c>
      <c r="FO150">
        <f t="shared" si="386"/>
        <v>669.66000000000292</v>
      </c>
      <c r="FP150">
        <f t="shared" si="386"/>
        <v>669.99000000000296</v>
      </c>
      <c r="FQ150">
        <f t="shared" si="386"/>
        <v>669.46000000000288</v>
      </c>
      <c r="FR150">
        <f t="shared" si="386"/>
        <v>668.62000000000296</v>
      </c>
      <c r="FS150">
        <f t="shared" si="386"/>
        <v>668.47000000000287</v>
      </c>
      <c r="FT150">
        <f t="shared" si="386"/>
        <v>667.93000000000291</v>
      </c>
      <c r="FU150">
        <f t="shared" si="386"/>
        <v>667.61000000000286</v>
      </c>
      <c r="FV150">
        <f t="shared" si="386"/>
        <v>667.5600000000029</v>
      </c>
      <c r="FW150">
        <f t="shared" si="386"/>
        <v>667.60000000000286</v>
      </c>
      <c r="FX150">
        <f t="shared" si="386"/>
        <v>667.30000000000291</v>
      </c>
      <c r="FY150">
        <f t="shared" si="386"/>
        <v>667.33000000000288</v>
      </c>
      <c r="FZ150">
        <f t="shared" si="386"/>
        <v>667.29000000000292</v>
      </c>
      <c r="GA150">
        <f t="shared" si="386"/>
        <v>667.20000000000289</v>
      </c>
      <c r="GB150">
        <f t="shared" si="386"/>
        <v>667.00000000000296</v>
      </c>
      <c r="GC150">
        <f t="shared" si="386"/>
        <v>667.10000000000286</v>
      </c>
      <c r="GD150">
        <f t="shared" si="386"/>
        <v>667.23000000000286</v>
      </c>
      <c r="GE150">
        <f t="shared" si="386"/>
        <v>667.91000000000292</v>
      </c>
      <c r="GF150">
        <f t="shared" si="386"/>
        <v>668.00000000000296</v>
      </c>
      <c r="GG150">
        <f t="shared" si="386"/>
        <v>667.74000000000296</v>
      </c>
      <c r="GH150">
        <f t="shared" si="386"/>
        <v>667.40000000000293</v>
      </c>
      <c r="GI150">
        <f t="shared" si="386"/>
        <v>666.92000000000291</v>
      </c>
      <c r="GJ150">
        <f t="shared" si="386"/>
        <v>666.15000000000293</v>
      </c>
      <c r="GK150">
        <f t="shared" si="386"/>
        <v>666.12000000000296</v>
      </c>
      <c r="GL150">
        <f t="shared" ref="GL150:IW150" si="387">GL66+$A150</f>
        <v>666.05000000000291</v>
      </c>
      <c r="GM150">
        <f t="shared" si="387"/>
        <v>665.77000000000294</v>
      </c>
      <c r="GN150">
        <f t="shared" si="387"/>
        <v>665.84000000000287</v>
      </c>
      <c r="GO150">
        <f t="shared" si="387"/>
        <v>665.11000000000286</v>
      </c>
      <c r="GP150">
        <f t="shared" si="387"/>
        <v>664.49000000000296</v>
      </c>
      <c r="GQ150">
        <f t="shared" si="387"/>
        <v>664.28000000000293</v>
      </c>
      <c r="GR150">
        <f t="shared" si="387"/>
        <v>664.16000000000292</v>
      </c>
      <c r="GS150">
        <f t="shared" si="387"/>
        <v>664.52000000000294</v>
      </c>
      <c r="GT150">
        <f t="shared" si="387"/>
        <v>664.27000000000294</v>
      </c>
      <c r="GU150">
        <f t="shared" si="387"/>
        <v>664.26000000000295</v>
      </c>
      <c r="GV150">
        <f t="shared" si="387"/>
        <v>664.24000000000296</v>
      </c>
      <c r="GW150">
        <f t="shared" si="387"/>
        <v>663.59000000000287</v>
      </c>
      <c r="GX150">
        <f t="shared" si="387"/>
        <v>663.52000000000294</v>
      </c>
      <c r="GY150">
        <f t="shared" si="387"/>
        <v>662.71000000000288</v>
      </c>
      <c r="GZ150">
        <f t="shared" si="387"/>
        <v>662.24000000000296</v>
      </c>
      <c r="HA150">
        <f t="shared" si="387"/>
        <v>661.42000000000291</v>
      </c>
      <c r="HB150">
        <f t="shared" si="387"/>
        <v>661.09000000000287</v>
      </c>
      <c r="HC150">
        <f t="shared" si="387"/>
        <v>661.26000000000295</v>
      </c>
      <c r="HD150">
        <f t="shared" si="387"/>
        <v>661.07000000000289</v>
      </c>
      <c r="HE150">
        <f t="shared" si="387"/>
        <v>661.15000000000293</v>
      </c>
      <c r="HF150">
        <f t="shared" si="387"/>
        <v>661.46000000000288</v>
      </c>
      <c r="HG150">
        <f t="shared" si="387"/>
        <v>661.48000000000286</v>
      </c>
      <c r="HH150">
        <f t="shared" si="387"/>
        <v>661.37000000000296</v>
      </c>
      <c r="HI150">
        <f t="shared" si="387"/>
        <v>661.70000000000289</v>
      </c>
      <c r="HJ150">
        <f t="shared" si="387"/>
        <v>661.46000000000288</v>
      </c>
      <c r="HK150">
        <f t="shared" si="387"/>
        <v>661.10000000000286</v>
      </c>
      <c r="HL150">
        <f t="shared" si="387"/>
        <v>660.91000000000292</v>
      </c>
      <c r="HM150">
        <f t="shared" si="387"/>
        <v>660.97000000000287</v>
      </c>
      <c r="HN150">
        <f t="shared" si="387"/>
        <v>660.61000000000286</v>
      </c>
      <c r="HO150">
        <f t="shared" si="387"/>
        <v>660.88000000000295</v>
      </c>
      <c r="HP150">
        <f t="shared" si="387"/>
        <v>660.70000000000289</v>
      </c>
      <c r="HQ150">
        <f t="shared" si="387"/>
        <v>660.76000000000295</v>
      </c>
      <c r="HR150">
        <f t="shared" si="387"/>
        <v>660.49000000000296</v>
      </c>
      <c r="HS150">
        <f t="shared" si="387"/>
        <v>660.66000000000292</v>
      </c>
      <c r="HT150">
        <f t="shared" si="387"/>
        <v>660.89000000000294</v>
      </c>
      <c r="HU150">
        <f t="shared" si="387"/>
        <v>660.54000000000292</v>
      </c>
      <c r="HV150">
        <f t="shared" si="387"/>
        <v>660.58000000000288</v>
      </c>
      <c r="HW150">
        <f t="shared" si="387"/>
        <v>660.84000000000287</v>
      </c>
      <c r="HX150">
        <f t="shared" si="387"/>
        <v>660.86000000000286</v>
      </c>
      <c r="HY150">
        <f t="shared" si="387"/>
        <v>660.5600000000029</v>
      </c>
      <c r="HZ150">
        <f t="shared" si="387"/>
        <v>660.97000000000287</v>
      </c>
      <c r="IA150">
        <f t="shared" si="387"/>
        <v>660.95000000000289</v>
      </c>
      <c r="IB150">
        <f t="shared" si="387"/>
        <v>660.43000000000291</v>
      </c>
      <c r="IC150">
        <f t="shared" si="387"/>
        <v>660.66000000000292</v>
      </c>
      <c r="ID150">
        <f t="shared" si="387"/>
        <v>660.88000000000295</v>
      </c>
      <c r="IE150">
        <f t="shared" si="387"/>
        <v>660.98000000000286</v>
      </c>
      <c r="IF150">
        <f t="shared" si="387"/>
        <v>660.61000000000286</v>
      </c>
      <c r="IG150">
        <f t="shared" si="387"/>
        <v>660.40000000000293</v>
      </c>
      <c r="IH150">
        <f t="shared" si="387"/>
        <v>660.77000000000294</v>
      </c>
      <c r="II150">
        <f t="shared" si="387"/>
        <v>660.66000000000292</v>
      </c>
      <c r="IJ150">
        <f t="shared" si="387"/>
        <v>660.38000000000295</v>
      </c>
      <c r="IK150">
        <f t="shared" si="387"/>
        <v>660.95000000000289</v>
      </c>
      <c r="IL150">
        <f t="shared" si="387"/>
        <v>660.8100000000029</v>
      </c>
      <c r="IM150">
        <f t="shared" si="387"/>
        <v>660.67000000000291</v>
      </c>
      <c r="IN150">
        <f t="shared" si="387"/>
        <v>660.51000000000295</v>
      </c>
      <c r="IO150">
        <f t="shared" si="387"/>
        <v>660.62000000000296</v>
      </c>
      <c r="IP150">
        <f t="shared" si="387"/>
        <v>660.76000000000295</v>
      </c>
      <c r="IQ150">
        <f t="shared" si="387"/>
        <v>660.54000000000292</v>
      </c>
      <c r="IR150">
        <f t="shared" si="387"/>
        <v>660.50000000000296</v>
      </c>
      <c r="IS150">
        <f t="shared" si="387"/>
        <v>660.76000000000295</v>
      </c>
      <c r="IT150">
        <f t="shared" si="387"/>
        <v>660.54000000000292</v>
      </c>
      <c r="IU150">
        <f t="shared" si="387"/>
        <v>660.96000000000288</v>
      </c>
      <c r="IV150">
        <f t="shared" si="387"/>
        <v>660.48000000000286</v>
      </c>
      <c r="IW150">
        <f t="shared" si="387"/>
        <v>660.63000000000295</v>
      </c>
      <c r="IX150">
        <f t="shared" ref="IX150:JV150" si="388">IX66+$A150</f>
        <v>660.75000000000296</v>
      </c>
      <c r="IY150">
        <f t="shared" si="388"/>
        <v>660.83000000000288</v>
      </c>
      <c r="IZ150">
        <f t="shared" si="388"/>
        <v>660.95000000000289</v>
      </c>
      <c r="JA150">
        <f t="shared" si="388"/>
        <v>660.90000000000293</v>
      </c>
      <c r="JB150">
        <f t="shared" si="388"/>
        <v>660.87000000000296</v>
      </c>
      <c r="JC150">
        <f t="shared" si="388"/>
        <v>660.87000000000296</v>
      </c>
      <c r="JD150">
        <f t="shared" si="388"/>
        <v>660.5600000000029</v>
      </c>
      <c r="JE150">
        <f t="shared" si="388"/>
        <v>660.6900000000029</v>
      </c>
      <c r="JF150">
        <f t="shared" si="388"/>
        <v>661.02000000000294</v>
      </c>
      <c r="JG150">
        <f t="shared" si="388"/>
        <v>660.97000000000287</v>
      </c>
      <c r="JH150">
        <f t="shared" si="388"/>
        <v>660.6900000000029</v>
      </c>
      <c r="JI150">
        <f t="shared" si="388"/>
        <v>660.75000000000296</v>
      </c>
      <c r="JJ150">
        <f t="shared" si="388"/>
        <v>660.73000000000286</v>
      </c>
      <c r="JK150">
        <f t="shared" si="388"/>
        <v>661.14000000000294</v>
      </c>
      <c r="JL150">
        <f t="shared" si="388"/>
        <v>661.12000000000296</v>
      </c>
      <c r="JM150">
        <f t="shared" si="388"/>
        <v>660.89000000000294</v>
      </c>
      <c r="JN150">
        <f t="shared" si="388"/>
        <v>661.18000000000291</v>
      </c>
      <c r="JO150">
        <f t="shared" si="388"/>
        <v>660.68000000000291</v>
      </c>
      <c r="JP150">
        <f t="shared" si="388"/>
        <v>660.73000000000286</v>
      </c>
      <c r="JQ150">
        <f t="shared" si="388"/>
        <v>661.20000000000289</v>
      </c>
      <c r="JR150">
        <f t="shared" si="388"/>
        <v>661.16000000000292</v>
      </c>
      <c r="JS150">
        <f t="shared" si="388"/>
        <v>660.67000000000291</v>
      </c>
      <c r="JT150">
        <f t="shared" si="388"/>
        <v>661.09000000000287</v>
      </c>
      <c r="JU150">
        <f t="shared" si="388"/>
        <v>661.1900000000029</v>
      </c>
      <c r="JV150">
        <f t="shared" si="388"/>
        <v>661.22000000000287</v>
      </c>
      <c r="JW150">
        <f t="shared" ref="JW150:KO150" si="389">JW66+$A150</f>
        <v>660.80000000000291</v>
      </c>
      <c r="JX150">
        <f t="shared" si="389"/>
        <v>661.05000000000291</v>
      </c>
      <c r="JY150">
        <f t="shared" si="389"/>
        <v>660.72000000000287</v>
      </c>
      <c r="JZ150">
        <f t="shared" si="389"/>
        <v>660.70000000000289</v>
      </c>
      <c r="KA150">
        <f t="shared" si="389"/>
        <v>660.6900000000029</v>
      </c>
      <c r="KB150">
        <f t="shared" si="389"/>
        <v>660.75000000000296</v>
      </c>
      <c r="KC150">
        <f t="shared" si="389"/>
        <v>660.90000000000293</v>
      </c>
      <c r="KD150">
        <f t="shared" si="389"/>
        <v>660.96000000000288</v>
      </c>
      <c r="KE150">
        <f t="shared" si="389"/>
        <v>661.16000000000292</v>
      </c>
      <c r="KF150">
        <f t="shared" si="389"/>
        <v>660.83000000000288</v>
      </c>
      <c r="KG150">
        <f t="shared" si="389"/>
        <v>660.89000000000294</v>
      </c>
      <c r="KH150">
        <f t="shared" si="389"/>
        <v>660.93000000000291</v>
      </c>
      <c r="KI150">
        <f t="shared" si="389"/>
        <v>661.12000000000296</v>
      </c>
      <c r="KJ150">
        <f t="shared" si="389"/>
        <v>660.85000000000286</v>
      </c>
      <c r="KK150">
        <f t="shared" si="389"/>
        <v>661.01000000000295</v>
      </c>
      <c r="KL150">
        <f t="shared" si="389"/>
        <v>660.96000000000288</v>
      </c>
      <c r="KM150">
        <f t="shared" si="389"/>
        <v>660.8100000000029</v>
      </c>
      <c r="KN150">
        <f t="shared" si="389"/>
        <v>660.84000000000287</v>
      </c>
      <c r="KO150">
        <f t="shared" si="389"/>
        <v>661.23000000000286</v>
      </c>
    </row>
    <row r="151" spans="1:301" x14ac:dyDescent="0.25">
      <c r="A151" s="1">
        <f t="shared" si="11"/>
        <v>655.50000000000296</v>
      </c>
      <c r="B151">
        <f t="shared" ref="B151:BM151" si="390">B67+$A151</f>
        <v>653.90000000000293</v>
      </c>
      <c r="C151">
        <f t="shared" si="390"/>
        <v>654.02000000000294</v>
      </c>
      <c r="D151">
        <f t="shared" si="390"/>
        <v>654.43000000000291</v>
      </c>
      <c r="E151">
        <f t="shared" si="390"/>
        <v>654.03000000000293</v>
      </c>
      <c r="F151">
        <f t="shared" si="390"/>
        <v>654.10000000000298</v>
      </c>
      <c r="G151">
        <f t="shared" si="390"/>
        <v>653.98000000000297</v>
      </c>
      <c r="H151">
        <f t="shared" si="390"/>
        <v>654.00000000000296</v>
      </c>
      <c r="I151">
        <f t="shared" si="390"/>
        <v>653.90000000000293</v>
      </c>
      <c r="J151">
        <f t="shared" si="390"/>
        <v>653.93000000000291</v>
      </c>
      <c r="K151">
        <f t="shared" si="390"/>
        <v>654.30000000000291</v>
      </c>
      <c r="L151">
        <f t="shared" si="390"/>
        <v>654.43000000000291</v>
      </c>
      <c r="M151">
        <f t="shared" si="390"/>
        <v>654.02000000000294</v>
      </c>
      <c r="N151">
        <f t="shared" si="390"/>
        <v>654.5600000000029</v>
      </c>
      <c r="O151">
        <f t="shared" si="390"/>
        <v>654.60000000000298</v>
      </c>
      <c r="P151">
        <f t="shared" si="390"/>
        <v>655.42000000000291</v>
      </c>
      <c r="Q151">
        <f t="shared" si="390"/>
        <v>654.94000000000301</v>
      </c>
      <c r="R151">
        <f t="shared" si="390"/>
        <v>655.15000000000293</v>
      </c>
      <c r="S151">
        <f t="shared" si="390"/>
        <v>654.950000000003</v>
      </c>
      <c r="T151">
        <f t="shared" si="390"/>
        <v>654.580000000003</v>
      </c>
      <c r="U151">
        <f t="shared" si="390"/>
        <v>654.42000000000291</v>
      </c>
      <c r="V151">
        <f t="shared" si="390"/>
        <v>653.97000000000298</v>
      </c>
      <c r="W151">
        <f t="shared" si="390"/>
        <v>653.57000000000301</v>
      </c>
      <c r="X151">
        <f t="shared" si="390"/>
        <v>653.64000000000294</v>
      </c>
      <c r="Y151">
        <f t="shared" si="390"/>
        <v>654.00000000000296</v>
      </c>
      <c r="Z151">
        <f t="shared" si="390"/>
        <v>653.85000000000298</v>
      </c>
      <c r="AA151">
        <f t="shared" si="390"/>
        <v>654.15000000000293</v>
      </c>
      <c r="AB151">
        <f t="shared" si="390"/>
        <v>654.32000000000301</v>
      </c>
      <c r="AC151">
        <f t="shared" si="390"/>
        <v>654.26000000000295</v>
      </c>
      <c r="AD151">
        <f t="shared" si="390"/>
        <v>654.38000000000295</v>
      </c>
      <c r="AE151">
        <f t="shared" si="390"/>
        <v>654.40000000000293</v>
      </c>
      <c r="AF151">
        <f t="shared" si="390"/>
        <v>653.94000000000301</v>
      </c>
      <c r="AG151">
        <f t="shared" si="390"/>
        <v>653.90000000000293</v>
      </c>
      <c r="AH151">
        <f t="shared" si="390"/>
        <v>654.01000000000295</v>
      </c>
      <c r="AI151">
        <f t="shared" si="390"/>
        <v>654.25000000000296</v>
      </c>
      <c r="AJ151">
        <f t="shared" si="390"/>
        <v>653.94000000000301</v>
      </c>
      <c r="AK151">
        <f t="shared" si="390"/>
        <v>654.24000000000296</v>
      </c>
      <c r="AL151">
        <f t="shared" si="390"/>
        <v>654.42000000000291</v>
      </c>
      <c r="AM151">
        <f t="shared" si="390"/>
        <v>654.26000000000295</v>
      </c>
      <c r="AN151">
        <f t="shared" si="390"/>
        <v>654.59000000000299</v>
      </c>
      <c r="AO151">
        <f t="shared" si="390"/>
        <v>654.82000000000301</v>
      </c>
      <c r="AP151">
        <f t="shared" si="390"/>
        <v>654.5600000000029</v>
      </c>
      <c r="AQ151">
        <f t="shared" si="390"/>
        <v>654.30000000000291</v>
      </c>
      <c r="AR151">
        <f t="shared" si="390"/>
        <v>654.04000000000292</v>
      </c>
      <c r="AS151">
        <f t="shared" si="390"/>
        <v>653.85000000000298</v>
      </c>
      <c r="AT151">
        <f t="shared" si="390"/>
        <v>654.17000000000291</v>
      </c>
      <c r="AU151">
        <f t="shared" si="390"/>
        <v>654.52000000000294</v>
      </c>
      <c r="AV151">
        <f t="shared" si="390"/>
        <v>654.51000000000295</v>
      </c>
      <c r="AW151">
        <f t="shared" si="390"/>
        <v>654.38000000000295</v>
      </c>
      <c r="AX151">
        <f t="shared" si="390"/>
        <v>654.32000000000301</v>
      </c>
      <c r="AY151">
        <f t="shared" si="390"/>
        <v>654.39000000000294</v>
      </c>
      <c r="AZ151">
        <f t="shared" si="390"/>
        <v>654.96000000000299</v>
      </c>
      <c r="BA151">
        <f t="shared" si="390"/>
        <v>655.38000000000295</v>
      </c>
      <c r="BB151">
        <f t="shared" si="390"/>
        <v>655.16000000000292</v>
      </c>
      <c r="BC151">
        <f t="shared" si="390"/>
        <v>654.97000000000298</v>
      </c>
      <c r="BD151">
        <f t="shared" si="390"/>
        <v>655.23000000000297</v>
      </c>
      <c r="BE151">
        <f t="shared" si="390"/>
        <v>654.78000000000293</v>
      </c>
      <c r="BF151">
        <f t="shared" si="390"/>
        <v>654.830000000003</v>
      </c>
      <c r="BG151">
        <f t="shared" si="390"/>
        <v>654.87000000000296</v>
      </c>
      <c r="BH151">
        <f t="shared" si="390"/>
        <v>655.25000000000296</v>
      </c>
      <c r="BI151">
        <f t="shared" si="390"/>
        <v>655.26000000000295</v>
      </c>
      <c r="BJ151">
        <f t="shared" si="390"/>
        <v>654.950000000003</v>
      </c>
      <c r="BK151">
        <f t="shared" si="390"/>
        <v>654.13000000000295</v>
      </c>
      <c r="BL151">
        <f t="shared" si="390"/>
        <v>654.55000000000291</v>
      </c>
      <c r="BM151">
        <f t="shared" si="390"/>
        <v>654.66000000000292</v>
      </c>
      <c r="BN151">
        <f t="shared" ref="BN151:DY151" si="391">BN67+$A151</f>
        <v>655.24000000000296</v>
      </c>
      <c r="BO151">
        <f t="shared" si="391"/>
        <v>655.60000000000298</v>
      </c>
      <c r="BP151">
        <f t="shared" si="391"/>
        <v>655.30000000000291</v>
      </c>
      <c r="BQ151">
        <f t="shared" si="391"/>
        <v>655.25000000000296</v>
      </c>
      <c r="BR151">
        <f t="shared" si="391"/>
        <v>655.57000000000301</v>
      </c>
      <c r="BS151">
        <f t="shared" si="391"/>
        <v>655.05000000000291</v>
      </c>
      <c r="BT151">
        <f t="shared" si="391"/>
        <v>655.450000000003</v>
      </c>
      <c r="BU151">
        <f t="shared" si="391"/>
        <v>655.94000000000301</v>
      </c>
      <c r="BV151">
        <f t="shared" si="391"/>
        <v>656.18000000000291</v>
      </c>
      <c r="BW151">
        <f t="shared" si="391"/>
        <v>656.55000000000291</v>
      </c>
      <c r="BX151">
        <f t="shared" si="391"/>
        <v>656.23000000000297</v>
      </c>
      <c r="BY151">
        <f t="shared" si="391"/>
        <v>656.40000000000293</v>
      </c>
      <c r="BZ151">
        <f t="shared" si="391"/>
        <v>656.72000000000298</v>
      </c>
      <c r="CA151">
        <f t="shared" si="391"/>
        <v>656.66000000000292</v>
      </c>
      <c r="CB151">
        <f t="shared" si="391"/>
        <v>656.92000000000291</v>
      </c>
      <c r="CC151">
        <f t="shared" si="391"/>
        <v>657.18000000000291</v>
      </c>
      <c r="CD151">
        <f t="shared" si="391"/>
        <v>657.42000000000291</v>
      </c>
      <c r="CE151">
        <f t="shared" si="391"/>
        <v>657.76000000000295</v>
      </c>
      <c r="CF151">
        <f t="shared" si="391"/>
        <v>658.02000000000294</v>
      </c>
      <c r="CG151">
        <f t="shared" si="391"/>
        <v>658.88000000000295</v>
      </c>
      <c r="CH151">
        <f t="shared" si="391"/>
        <v>659.330000000003</v>
      </c>
      <c r="CI151">
        <f t="shared" si="391"/>
        <v>660.04000000000292</v>
      </c>
      <c r="CJ151">
        <f t="shared" si="391"/>
        <v>660.98000000000297</v>
      </c>
      <c r="CK151">
        <f t="shared" si="391"/>
        <v>661.92000000000291</v>
      </c>
      <c r="CL151">
        <f t="shared" si="391"/>
        <v>663.25000000000296</v>
      </c>
      <c r="CM151">
        <f t="shared" si="391"/>
        <v>664.39000000000294</v>
      </c>
      <c r="CN151">
        <f t="shared" si="391"/>
        <v>665.85000000000298</v>
      </c>
      <c r="CO151">
        <f t="shared" si="391"/>
        <v>667.48000000000297</v>
      </c>
      <c r="CP151">
        <f t="shared" si="391"/>
        <v>669.19000000000301</v>
      </c>
      <c r="CQ151">
        <f t="shared" si="391"/>
        <v>671.0600000000029</v>
      </c>
      <c r="CR151">
        <f t="shared" si="391"/>
        <v>671.66000000000292</v>
      </c>
      <c r="CS151">
        <f t="shared" si="391"/>
        <v>671.65000000000293</v>
      </c>
      <c r="CT151">
        <f t="shared" si="391"/>
        <v>673.12000000000296</v>
      </c>
      <c r="CU151">
        <f t="shared" si="391"/>
        <v>674.8100000000029</v>
      </c>
      <c r="CV151">
        <f t="shared" si="391"/>
        <v>676.40000000000293</v>
      </c>
      <c r="CW151">
        <f t="shared" si="391"/>
        <v>676.02000000000294</v>
      </c>
      <c r="CX151">
        <f t="shared" si="391"/>
        <v>675.53000000000293</v>
      </c>
      <c r="CY151">
        <f t="shared" si="391"/>
        <v>674.580000000003</v>
      </c>
      <c r="CZ151">
        <f t="shared" si="391"/>
        <v>673.59000000000299</v>
      </c>
      <c r="DA151">
        <f t="shared" si="391"/>
        <v>673.080000000003</v>
      </c>
      <c r="DB151">
        <f t="shared" si="391"/>
        <v>672.53000000000293</v>
      </c>
      <c r="DC151">
        <f t="shared" si="391"/>
        <v>672.11000000000297</v>
      </c>
      <c r="DD151">
        <f t="shared" si="391"/>
        <v>672.25000000000296</v>
      </c>
      <c r="DE151">
        <f t="shared" si="391"/>
        <v>671.72000000000298</v>
      </c>
      <c r="DF151">
        <f t="shared" si="391"/>
        <v>671.450000000003</v>
      </c>
      <c r="DG151">
        <f t="shared" si="391"/>
        <v>671.21000000000299</v>
      </c>
      <c r="DH151">
        <f t="shared" si="391"/>
        <v>670.74000000000296</v>
      </c>
      <c r="DI151">
        <f t="shared" si="391"/>
        <v>670.52000000000294</v>
      </c>
      <c r="DJ151">
        <f t="shared" si="391"/>
        <v>670.66000000000292</v>
      </c>
      <c r="DK151">
        <f t="shared" si="391"/>
        <v>670.32000000000301</v>
      </c>
      <c r="DL151">
        <f t="shared" si="391"/>
        <v>669.77000000000294</v>
      </c>
      <c r="DM151">
        <f t="shared" si="391"/>
        <v>669.49000000000296</v>
      </c>
      <c r="DN151">
        <f t="shared" si="391"/>
        <v>669.52000000000294</v>
      </c>
      <c r="DO151">
        <f t="shared" si="391"/>
        <v>669.39000000000294</v>
      </c>
      <c r="DP151">
        <f t="shared" si="391"/>
        <v>668.66000000000292</v>
      </c>
      <c r="DQ151">
        <f t="shared" si="391"/>
        <v>668.62000000000296</v>
      </c>
      <c r="DR151">
        <f t="shared" si="391"/>
        <v>668.32000000000301</v>
      </c>
      <c r="DS151">
        <f t="shared" si="391"/>
        <v>668.15000000000293</v>
      </c>
      <c r="DT151">
        <f t="shared" si="391"/>
        <v>667.75000000000296</v>
      </c>
      <c r="DU151">
        <f t="shared" si="391"/>
        <v>667.74000000000296</v>
      </c>
      <c r="DV151">
        <f t="shared" si="391"/>
        <v>667.38000000000295</v>
      </c>
      <c r="DW151">
        <f t="shared" si="391"/>
        <v>666.67000000000291</v>
      </c>
      <c r="DX151">
        <f t="shared" si="391"/>
        <v>666.30000000000291</v>
      </c>
      <c r="DY151">
        <f t="shared" si="391"/>
        <v>665.76000000000295</v>
      </c>
      <c r="DZ151">
        <f t="shared" ref="DZ151:GK151" si="392">DZ67+$A151</f>
        <v>665.0600000000029</v>
      </c>
      <c r="EA151">
        <f t="shared" si="392"/>
        <v>664.53000000000293</v>
      </c>
      <c r="EB151">
        <f t="shared" si="392"/>
        <v>664.37000000000296</v>
      </c>
      <c r="EC151">
        <f t="shared" si="392"/>
        <v>663.76000000000295</v>
      </c>
      <c r="ED151">
        <f t="shared" si="392"/>
        <v>663.580000000003</v>
      </c>
      <c r="EE151">
        <f t="shared" si="392"/>
        <v>662.90000000000293</v>
      </c>
      <c r="EF151">
        <f t="shared" si="392"/>
        <v>662.43000000000291</v>
      </c>
      <c r="EG151">
        <f t="shared" si="392"/>
        <v>662.22000000000298</v>
      </c>
      <c r="EH151">
        <f t="shared" si="392"/>
        <v>662.330000000003</v>
      </c>
      <c r="EI151">
        <f t="shared" si="392"/>
        <v>662.07000000000301</v>
      </c>
      <c r="EJ151">
        <f t="shared" si="392"/>
        <v>662.13000000000295</v>
      </c>
      <c r="EK151">
        <f t="shared" si="392"/>
        <v>662.14000000000294</v>
      </c>
      <c r="EL151">
        <f t="shared" si="392"/>
        <v>661.94000000000301</v>
      </c>
      <c r="EM151">
        <f t="shared" si="392"/>
        <v>661.49000000000296</v>
      </c>
      <c r="EN151">
        <f t="shared" si="392"/>
        <v>661.24000000000296</v>
      </c>
      <c r="EO151">
        <f t="shared" si="392"/>
        <v>660.52000000000294</v>
      </c>
      <c r="EP151">
        <f t="shared" si="392"/>
        <v>660.15000000000293</v>
      </c>
      <c r="EQ151">
        <f t="shared" si="392"/>
        <v>660.25000000000296</v>
      </c>
      <c r="ER151">
        <f t="shared" si="392"/>
        <v>659.86000000000297</v>
      </c>
      <c r="ES151">
        <f t="shared" si="392"/>
        <v>659.84000000000299</v>
      </c>
      <c r="ET151">
        <f t="shared" si="392"/>
        <v>658.97000000000298</v>
      </c>
      <c r="EU151">
        <f t="shared" si="392"/>
        <v>658.51000000000295</v>
      </c>
      <c r="EV151">
        <f t="shared" si="392"/>
        <v>658.3100000000029</v>
      </c>
      <c r="EW151">
        <f t="shared" si="392"/>
        <v>658.3100000000029</v>
      </c>
      <c r="EX151">
        <f t="shared" si="392"/>
        <v>658.36000000000297</v>
      </c>
      <c r="EY151">
        <f t="shared" si="392"/>
        <v>658.60000000000298</v>
      </c>
      <c r="EZ151">
        <f t="shared" si="392"/>
        <v>658.67000000000291</v>
      </c>
      <c r="FA151">
        <f t="shared" si="392"/>
        <v>658.63000000000295</v>
      </c>
      <c r="FB151">
        <f t="shared" si="392"/>
        <v>658.46000000000299</v>
      </c>
      <c r="FC151">
        <f t="shared" si="392"/>
        <v>658.69000000000301</v>
      </c>
      <c r="FD151">
        <f t="shared" si="392"/>
        <v>658.38000000000295</v>
      </c>
      <c r="FE151">
        <f t="shared" si="392"/>
        <v>658.54000000000292</v>
      </c>
      <c r="FF151">
        <f t="shared" si="392"/>
        <v>658.63000000000295</v>
      </c>
      <c r="FG151">
        <f t="shared" si="392"/>
        <v>658.40000000000293</v>
      </c>
      <c r="FH151">
        <f t="shared" si="392"/>
        <v>658.39000000000294</v>
      </c>
      <c r="FI151">
        <f t="shared" si="392"/>
        <v>658.02000000000294</v>
      </c>
      <c r="FJ151">
        <f t="shared" si="392"/>
        <v>658.02000000000294</v>
      </c>
      <c r="FK151">
        <f t="shared" si="392"/>
        <v>658.94000000000301</v>
      </c>
      <c r="FL151">
        <f t="shared" si="392"/>
        <v>659.46000000000299</v>
      </c>
      <c r="FM151">
        <f t="shared" si="392"/>
        <v>659.91000000000292</v>
      </c>
      <c r="FN151">
        <f t="shared" si="392"/>
        <v>660.21000000000299</v>
      </c>
      <c r="FO151">
        <f t="shared" si="392"/>
        <v>660.0600000000029</v>
      </c>
      <c r="FP151">
        <f t="shared" si="392"/>
        <v>660.19000000000301</v>
      </c>
      <c r="FQ151">
        <f t="shared" si="392"/>
        <v>659.8100000000029</v>
      </c>
      <c r="FR151">
        <f t="shared" si="392"/>
        <v>659.830000000003</v>
      </c>
      <c r="FS151">
        <f t="shared" si="392"/>
        <v>659.90000000000293</v>
      </c>
      <c r="FT151">
        <f t="shared" si="392"/>
        <v>660.26000000000295</v>
      </c>
      <c r="FU151">
        <f t="shared" si="392"/>
        <v>660.19000000000301</v>
      </c>
      <c r="FV151">
        <f t="shared" si="392"/>
        <v>660.30000000000291</v>
      </c>
      <c r="FW151">
        <f t="shared" si="392"/>
        <v>661.330000000003</v>
      </c>
      <c r="FX151">
        <f t="shared" si="392"/>
        <v>661.65000000000293</v>
      </c>
      <c r="FY151">
        <f t="shared" si="392"/>
        <v>661.69000000000301</v>
      </c>
      <c r="FZ151">
        <f t="shared" si="392"/>
        <v>661.40000000000293</v>
      </c>
      <c r="GA151">
        <f t="shared" si="392"/>
        <v>661.77000000000294</v>
      </c>
      <c r="GB151">
        <f t="shared" si="392"/>
        <v>661.8100000000029</v>
      </c>
      <c r="GC151">
        <f t="shared" si="392"/>
        <v>661.59000000000299</v>
      </c>
      <c r="GD151">
        <f t="shared" si="392"/>
        <v>662.01000000000295</v>
      </c>
      <c r="GE151">
        <f t="shared" si="392"/>
        <v>662.57000000000301</v>
      </c>
      <c r="GF151">
        <f t="shared" si="392"/>
        <v>663.01000000000295</v>
      </c>
      <c r="GG151">
        <f t="shared" si="392"/>
        <v>663.44000000000301</v>
      </c>
      <c r="GH151">
        <f t="shared" si="392"/>
        <v>664.49000000000296</v>
      </c>
      <c r="GI151">
        <f t="shared" si="392"/>
        <v>663.85000000000298</v>
      </c>
      <c r="GJ151">
        <f t="shared" si="392"/>
        <v>664.00000000000296</v>
      </c>
      <c r="GK151">
        <f t="shared" si="392"/>
        <v>663.35000000000298</v>
      </c>
      <c r="GL151">
        <f t="shared" ref="GL151:IW151" si="393">GL67+$A151</f>
        <v>663.35000000000298</v>
      </c>
      <c r="GM151">
        <f t="shared" si="393"/>
        <v>662.85000000000298</v>
      </c>
      <c r="GN151">
        <f t="shared" si="393"/>
        <v>662.41000000000292</v>
      </c>
      <c r="GO151">
        <f t="shared" si="393"/>
        <v>662.30000000000291</v>
      </c>
      <c r="GP151">
        <f t="shared" si="393"/>
        <v>661.90000000000293</v>
      </c>
      <c r="GQ151">
        <f t="shared" si="393"/>
        <v>661.71000000000299</v>
      </c>
      <c r="GR151">
        <f t="shared" si="393"/>
        <v>660.98000000000297</v>
      </c>
      <c r="GS151">
        <f t="shared" si="393"/>
        <v>660.830000000003</v>
      </c>
      <c r="GT151">
        <f t="shared" si="393"/>
        <v>660.29000000000292</v>
      </c>
      <c r="GU151">
        <f t="shared" si="393"/>
        <v>659.97000000000298</v>
      </c>
      <c r="GV151">
        <f t="shared" si="393"/>
        <v>659.50000000000296</v>
      </c>
      <c r="GW151">
        <f t="shared" si="393"/>
        <v>659.75000000000296</v>
      </c>
      <c r="GX151">
        <f t="shared" si="393"/>
        <v>659.42000000000291</v>
      </c>
      <c r="GY151">
        <f t="shared" si="393"/>
        <v>659.22000000000298</v>
      </c>
      <c r="GZ151">
        <f t="shared" si="393"/>
        <v>658.200000000003</v>
      </c>
      <c r="HA151">
        <f t="shared" si="393"/>
        <v>658.05000000000291</v>
      </c>
      <c r="HB151">
        <f t="shared" si="393"/>
        <v>657.450000000003</v>
      </c>
      <c r="HC151">
        <f t="shared" si="393"/>
        <v>657.53000000000293</v>
      </c>
      <c r="HD151">
        <f t="shared" si="393"/>
        <v>657.16000000000292</v>
      </c>
      <c r="HE151">
        <f t="shared" si="393"/>
        <v>657.09000000000299</v>
      </c>
      <c r="HF151">
        <f t="shared" si="393"/>
        <v>657.080000000003</v>
      </c>
      <c r="HG151">
        <f t="shared" si="393"/>
        <v>656.91000000000292</v>
      </c>
      <c r="HH151">
        <f t="shared" si="393"/>
        <v>656.67000000000291</v>
      </c>
      <c r="HI151">
        <f t="shared" si="393"/>
        <v>656.19000000000301</v>
      </c>
      <c r="HJ151">
        <f t="shared" si="393"/>
        <v>656.0600000000029</v>
      </c>
      <c r="HK151">
        <f t="shared" si="393"/>
        <v>656.29000000000292</v>
      </c>
      <c r="HL151">
        <f t="shared" si="393"/>
        <v>656.22000000000298</v>
      </c>
      <c r="HM151">
        <f t="shared" si="393"/>
        <v>655.72000000000298</v>
      </c>
      <c r="HN151">
        <f t="shared" si="393"/>
        <v>655.93000000000291</v>
      </c>
      <c r="HO151">
        <f t="shared" si="393"/>
        <v>655.80000000000291</v>
      </c>
      <c r="HP151">
        <f t="shared" si="393"/>
        <v>655.59000000000299</v>
      </c>
      <c r="HQ151">
        <f t="shared" si="393"/>
        <v>655.15000000000293</v>
      </c>
      <c r="HR151">
        <f t="shared" si="393"/>
        <v>655.04000000000292</v>
      </c>
      <c r="HS151">
        <f t="shared" si="393"/>
        <v>655.34000000000299</v>
      </c>
      <c r="HT151">
        <f t="shared" si="393"/>
        <v>655.23000000000297</v>
      </c>
      <c r="HU151">
        <f t="shared" si="393"/>
        <v>655.17000000000291</v>
      </c>
      <c r="HV151">
        <f t="shared" si="393"/>
        <v>655.37000000000296</v>
      </c>
      <c r="HW151">
        <f t="shared" si="393"/>
        <v>655.3100000000029</v>
      </c>
      <c r="HX151">
        <f t="shared" si="393"/>
        <v>655.05000000000291</v>
      </c>
      <c r="HY151">
        <f t="shared" si="393"/>
        <v>655.43000000000291</v>
      </c>
      <c r="HZ151">
        <f t="shared" si="393"/>
        <v>655.28000000000293</v>
      </c>
      <c r="IA151">
        <f t="shared" si="393"/>
        <v>655.12000000000296</v>
      </c>
      <c r="IB151">
        <f t="shared" si="393"/>
        <v>655.13000000000295</v>
      </c>
      <c r="IC151">
        <f t="shared" si="393"/>
        <v>654.63000000000295</v>
      </c>
      <c r="ID151">
        <f t="shared" si="393"/>
        <v>655.50000000000296</v>
      </c>
      <c r="IE151">
        <f t="shared" si="393"/>
        <v>655.73000000000297</v>
      </c>
      <c r="IF151">
        <f t="shared" si="393"/>
        <v>655.78000000000293</v>
      </c>
      <c r="IG151">
        <f t="shared" si="393"/>
        <v>655.50000000000296</v>
      </c>
      <c r="IH151">
        <f t="shared" si="393"/>
        <v>655.36000000000297</v>
      </c>
      <c r="II151">
        <f t="shared" si="393"/>
        <v>654.82000000000301</v>
      </c>
      <c r="IJ151">
        <f t="shared" si="393"/>
        <v>655.24000000000296</v>
      </c>
      <c r="IK151">
        <f t="shared" si="393"/>
        <v>654.89000000000294</v>
      </c>
      <c r="IL151">
        <f t="shared" si="393"/>
        <v>655.50000000000296</v>
      </c>
      <c r="IM151">
        <f t="shared" si="393"/>
        <v>655.54000000000292</v>
      </c>
      <c r="IN151">
        <f t="shared" si="393"/>
        <v>655.700000000003</v>
      </c>
      <c r="IO151">
        <f t="shared" si="393"/>
        <v>655.73000000000297</v>
      </c>
      <c r="IP151">
        <f t="shared" si="393"/>
        <v>655.700000000003</v>
      </c>
      <c r="IQ151">
        <f t="shared" si="393"/>
        <v>655.700000000003</v>
      </c>
      <c r="IR151">
        <f t="shared" si="393"/>
        <v>655.55000000000291</v>
      </c>
      <c r="IS151">
        <f t="shared" si="393"/>
        <v>655.8100000000029</v>
      </c>
      <c r="IT151">
        <f t="shared" si="393"/>
        <v>655.74000000000296</v>
      </c>
      <c r="IU151">
        <f t="shared" si="393"/>
        <v>655.84000000000299</v>
      </c>
      <c r="IV151">
        <f t="shared" si="393"/>
        <v>655.51000000000295</v>
      </c>
      <c r="IW151">
        <f t="shared" si="393"/>
        <v>655.38000000000295</v>
      </c>
      <c r="IX151">
        <f t="shared" ref="IX151:JV151" si="394">IX67+$A151</f>
        <v>655.41000000000292</v>
      </c>
      <c r="IY151">
        <f t="shared" si="394"/>
        <v>655.75000000000296</v>
      </c>
      <c r="IZ151">
        <f t="shared" si="394"/>
        <v>655.40000000000293</v>
      </c>
      <c r="JA151">
        <f t="shared" si="394"/>
        <v>655.75000000000296</v>
      </c>
      <c r="JB151">
        <f t="shared" si="394"/>
        <v>655.44000000000301</v>
      </c>
      <c r="JC151">
        <f t="shared" si="394"/>
        <v>655.39000000000294</v>
      </c>
      <c r="JD151">
        <f t="shared" si="394"/>
        <v>655.34000000000299</v>
      </c>
      <c r="JE151">
        <f t="shared" si="394"/>
        <v>655.49000000000296</v>
      </c>
      <c r="JF151">
        <f t="shared" si="394"/>
        <v>655.41000000000292</v>
      </c>
      <c r="JG151">
        <f t="shared" si="394"/>
        <v>655.57000000000301</v>
      </c>
      <c r="JH151">
        <f t="shared" si="394"/>
        <v>655.55000000000291</v>
      </c>
      <c r="JI151">
        <f t="shared" si="394"/>
        <v>655.42000000000291</v>
      </c>
      <c r="JJ151">
        <f t="shared" si="394"/>
        <v>655.74000000000296</v>
      </c>
      <c r="JK151">
        <f t="shared" si="394"/>
        <v>655.59000000000299</v>
      </c>
      <c r="JL151">
        <f t="shared" si="394"/>
        <v>655.67000000000291</v>
      </c>
      <c r="JM151">
        <f t="shared" si="394"/>
        <v>655.61000000000297</v>
      </c>
      <c r="JN151">
        <f t="shared" si="394"/>
        <v>655.55000000000291</v>
      </c>
      <c r="JO151">
        <f t="shared" si="394"/>
        <v>655.8100000000029</v>
      </c>
      <c r="JP151">
        <f t="shared" si="394"/>
        <v>655.40000000000293</v>
      </c>
      <c r="JQ151">
        <f t="shared" si="394"/>
        <v>655.46000000000299</v>
      </c>
      <c r="JR151">
        <f t="shared" si="394"/>
        <v>655.74000000000296</v>
      </c>
      <c r="JS151">
        <f t="shared" si="394"/>
        <v>655.41000000000292</v>
      </c>
      <c r="JT151">
        <f t="shared" si="394"/>
        <v>655.73000000000297</v>
      </c>
      <c r="JU151">
        <f t="shared" si="394"/>
        <v>655.54000000000292</v>
      </c>
      <c r="JV151">
        <f t="shared" si="394"/>
        <v>655.80000000000291</v>
      </c>
      <c r="JW151">
        <f t="shared" ref="JW151:KO151" si="395">JW67+$A151</f>
        <v>655.47000000000298</v>
      </c>
      <c r="JX151">
        <f t="shared" si="395"/>
        <v>655.62000000000296</v>
      </c>
      <c r="JY151">
        <f t="shared" si="395"/>
        <v>655.30000000000291</v>
      </c>
      <c r="JZ151">
        <f t="shared" si="395"/>
        <v>655.80000000000291</v>
      </c>
      <c r="KA151">
        <f t="shared" si="395"/>
        <v>655.330000000003</v>
      </c>
      <c r="KB151">
        <f t="shared" si="395"/>
        <v>655.29000000000292</v>
      </c>
      <c r="KC151">
        <f t="shared" si="395"/>
        <v>655.38000000000295</v>
      </c>
      <c r="KD151">
        <f t="shared" si="395"/>
        <v>655.01000000000295</v>
      </c>
      <c r="KE151">
        <f t="shared" si="395"/>
        <v>654.71000000000299</v>
      </c>
      <c r="KF151">
        <f t="shared" si="395"/>
        <v>654.93000000000291</v>
      </c>
      <c r="KG151">
        <f t="shared" si="395"/>
        <v>655.27000000000294</v>
      </c>
      <c r="KH151">
        <f t="shared" si="395"/>
        <v>655.54000000000292</v>
      </c>
      <c r="KI151">
        <f t="shared" si="395"/>
        <v>655.41000000000292</v>
      </c>
      <c r="KJ151">
        <f t="shared" si="395"/>
        <v>655.55000000000291</v>
      </c>
      <c r="KK151">
        <f t="shared" si="395"/>
        <v>655.67000000000291</v>
      </c>
      <c r="KL151">
        <f t="shared" si="395"/>
        <v>655.59000000000299</v>
      </c>
      <c r="KM151">
        <f t="shared" si="395"/>
        <v>655.34000000000299</v>
      </c>
      <c r="KN151">
        <f t="shared" si="395"/>
        <v>655.59000000000299</v>
      </c>
      <c r="KO151">
        <f t="shared" si="395"/>
        <v>655.79000000000292</v>
      </c>
    </row>
    <row r="152" spans="1:301" x14ac:dyDescent="0.25">
      <c r="A152" s="1">
        <f t="shared" ref="A152:A165" si="396">A151-10*$A$84</f>
        <v>650.200000000003</v>
      </c>
      <c r="B152">
        <f t="shared" ref="B152:BM152" si="397">B68+$A152</f>
        <v>649.77000000000305</v>
      </c>
      <c r="C152">
        <f t="shared" si="397"/>
        <v>649.950000000003</v>
      </c>
      <c r="D152">
        <f t="shared" si="397"/>
        <v>649.93000000000302</v>
      </c>
      <c r="E152">
        <f t="shared" si="397"/>
        <v>649.40000000000305</v>
      </c>
      <c r="F152">
        <f t="shared" si="397"/>
        <v>649.01000000000295</v>
      </c>
      <c r="G152">
        <f t="shared" si="397"/>
        <v>648.62000000000296</v>
      </c>
      <c r="H152">
        <f t="shared" si="397"/>
        <v>648.68000000000302</v>
      </c>
      <c r="I152">
        <f t="shared" si="397"/>
        <v>649.18000000000302</v>
      </c>
      <c r="J152">
        <f t="shared" si="397"/>
        <v>649.74000000000296</v>
      </c>
      <c r="K152">
        <f t="shared" si="397"/>
        <v>649.830000000003</v>
      </c>
      <c r="L152">
        <f t="shared" si="397"/>
        <v>649.57000000000301</v>
      </c>
      <c r="M152">
        <f t="shared" si="397"/>
        <v>649.830000000003</v>
      </c>
      <c r="N152">
        <f t="shared" si="397"/>
        <v>649.57000000000301</v>
      </c>
      <c r="O152">
        <f t="shared" si="397"/>
        <v>649.37000000000296</v>
      </c>
      <c r="P152">
        <f t="shared" si="397"/>
        <v>649.580000000003</v>
      </c>
      <c r="Q152">
        <f t="shared" si="397"/>
        <v>649.27000000000305</v>
      </c>
      <c r="R152">
        <f t="shared" si="397"/>
        <v>648.86000000000297</v>
      </c>
      <c r="S152">
        <f t="shared" si="397"/>
        <v>648.55000000000302</v>
      </c>
      <c r="T152">
        <f t="shared" si="397"/>
        <v>648.16000000000304</v>
      </c>
      <c r="U152">
        <f t="shared" si="397"/>
        <v>648.35000000000298</v>
      </c>
      <c r="V152">
        <f t="shared" si="397"/>
        <v>648.36000000000297</v>
      </c>
      <c r="W152">
        <f t="shared" si="397"/>
        <v>649.200000000003</v>
      </c>
      <c r="X152">
        <f t="shared" si="397"/>
        <v>649.52000000000305</v>
      </c>
      <c r="Y152">
        <f t="shared" si="397"/>
        <v>650.06000000000301</v>
      </c>
      <c r="Z152">
        <f t="shared" si="397"/>
        <v>649.86000000000297</v>
      </c>
      <c r="AA152">
        <f t="shared" si="397"/>
        <v>649.93000000000302</v>
      </c>
      <c r="AB152">
        <f t="shared" si="397"/>
        <v>649.97000000000298</v>
      </c>
      <c r="AC152">
        <f t="shared" si="397"/>
        <v>650.13000000000295</v>
      </c>
      <c r="AD152">
        <f t="shared" si="397"/>
        <v>649.89000000000306</v>
      </c>
      <c r="AE152">
        <f t="shared" si="397"/>
        <v>649.81000000000301</v>
      </c>
      <c r="AF152">
        <f t="shared" si="397"/>
        <v>649.580000000003</v>
      </c>
      <c r="AG152">
        <f t="shared" si="397"/>
        <v>649.35000000000298</v>
      </c>
      <c r="AH152">
        <f t="shared" si="397"/>
        <v>649.47000000000298</v>
      </c>
      <c r="AI152">
        <f t="shared" si="397"/>
        <v>649.27000000000305</v>
      </c>
      <c r="AJ152">
        <f t="shared" si="397"/>
        <v>649.32000000000301</v>
      </c>
      <c r="AK152">
        <f t="shared" si="397"/>
        <v>649.580000000003</v>
      </c>
      <c r="AL152">
        <f t="shared" si="397"/>
        <v>649.84000000000299</v>
      </c>
      <c r="AM152">
        <f t="shared" si="397"/>
        <v>649.580000000003</v>
      </c>
      <c r="AN152">
        <f t="shared" si="397"/>
        <v>649.94000000000301</v>
      </c>
      <c r="AO152">
        <f t="shared" si="397"/>
        <v>649.700000000003</v>
      </c>
      <c r="AP152">
        <f t="shared" si="397"/>
        <v>649.88000000000295</v>
      </c>
      <c r="AQ152">
        <f t="shared" si="397"/>
        <v>650.200000000003</v>
      </c>
      <c r="AR152">
        <f t="shared" si="397"/>
        <v>650.05000000000302</v>
      </c>
      <c r="AS152">
        <f t="shared" si="397"/>
        <v>649.99000000000296</v>
      </c>
      <c r="AT152">
        <f t="shared" si="397"/>
        <v>650.42000000000303</v>
      </c>
      <c r="AU152">
        <f t="shared" si="397"/>
        <v>650.07000000000301</v>
      </c>
      <c r="AV152">
        <f t="shared" si="397"/>
        <v>650.11000000000297</v>
      </c>
      <c r="AW152">
        <f t="shared" si="397"/>
        <v>650.14000000000306</v>
      </c>
      <c r="AX152">
        <f t="shared" si="397"/>
        <v>650.24000000000296</v>
      </c>
      <c r="AY152">
        <f t="shared" si="397"/>
        <v>649.77000000000305</v>
      </c>
      <c r="AZ152">
        <f t="shared" si="397"/>
        <v>650.05000000000302</v>
      </c>
      <c r="BA152">
        <f t="shared" si="397"/>
        <v>650.11000000000297</v>
      </c>
      <c r="BB152">
        <f t="shared" si="397"/>
        <v>649.79000000000303</v>
      </c>
      <c r="BC152">
        <f t="shared" si="397"/>
        <v>649.90000000000305</v>
      </c>
      <c r="BD152">
        <f t="shared" si="397"/>
        <v>649.98000000000297</v>
      </c>
      <c r="BE152">
        <f t="shared" si="397"/>
        <v>649.55000000000302</v>
      </c>
      <c r="BF152">
        <f t="shared" si="397"/>
        <v>649.63000000000295</v>
      </c>
      <c r="BG152">
        <f t="shared" si="397"/>
        <v>649.60000000000298</v>
      </c>
      <c r="BH152">
        <f t="shared" si="397"/>
        <v>649.69000000000301</v>
      </c>
      <c r="BI152">
        <f t="shared" si="397"/>
        <v>649.75000000000296</v>
      </c>
      <c r="BJ152">
        <f t="shared" si="397"/>
        <v>649.82000000000301</v>
      </c>
      <c r="BK152">
        <f t="shared" si="397"/>
        <v>649.93000000000302</v>
      </c>
      <c r="BL152">
        <f t="shared" si="397"/>
        <v>650.30000000000302</v>
      </c>
      <c r="BM152">
        <f t="shared" si="397"/>
        <v>650.200000000003</v>
      </c>
      <c r="BN152">
        <f t="shared" ref="BN152:DY152" si="398">BN68+$A152</f>
        <v>650.06000000000301</v>
      </c>
      <c r="BO152">
        <f t="shared" si="398"/>
        <v>649.98000000000297</v>
      </c>
      <c r="BP152">
        <f t="shared" si="398"/>
        <v>650.200000000003</v>
      </c>
      <c r="BQ152">
        <f t="shared" si="398"/>
        <v>650.59000000000299</v>
      </c>
      <c r="BR152">
        <f t="shared" si="398"/>
        <v>651.23000000000297</v>
      </c>
      <c r="BS152">
        <f t="shared" si="398"/>
        <v>651.85000000000298</v>
      </c>
      <c r="BT152">
        <f t="shared" si="398"/>
        <v>651.59000000000299</v>
      </c>
      <c r="BU152">
        <f t="shared" si="398"/>
        <v>651.50000000000296</v>
      </c>
      <c r="BV152">
        <f t="shared" si="398"/>
        <v>651.31000000000301</v>
      </c>
      <c r="BW152">
        <f t="shared" si="398"/>
        <v>650.86000000000297</v>
      </c>
      <c r="BX152">
        <f t="shared" si="398"/>
        <v>650.65000000000305</v>
      </c>
      <c r="BY152">
        <f t="shared" si="398"/>
        <v>650.81000000000301</v>
      </c>
      <c r="BZ152">
        <f t="shared" si="398"/>
        <v>650.74000000000296</v>
      </c>
      <c r="CA152">
        <f t="shared" si="398"/>
        <v>651.47000000000298</v>
      </c>
      <c r="CB152">
        <f t="shared" si="398"/>
        <v>651.16000000000304</v>
      </c>
      <c r="CC152">
        <f t="shared" si="398"/>
        <v>651.31000000000301</v>
      </c>
      <c r="CD152">
        <f t="shared" si="398"/>
        <v>651.41000000000304</v>
      </c>
      <c r="CE152">
        <f t="shared" si="398"/>
        <v>651.57000000000301</v>
      </c>
      <c r="CF152">
        <f t="shared" si="398"/>
        <v>651.96000000000299</v>
      </c>
      <c r="CG152">
        <f t="shared" si="398"/>
        <v>652.52000000000305</v>
      </c>
      <c r="CH152">
        <f t="shared" si="398"/>
        <v>653.66000000000304</v>
      </c>
      <c r="CI152">
        <f t="shared" si="398"/>
        <v>654.32000000000301</v>
      </c>
      <c r="CJ152">
        <f t="shared" si="398"/>
        <v>654.85000000000298</v>
      </c>
      <c r="CK152">
        <f t="shared" si="398"/>
        <v>655.16000000000304</v>
      </c>
      <c r="CL152">
        <f t="shared" si="398"/>
        <v>655.79000000000303</v>
      </c>
      <c r="CM152">
        <f t="shared" si="398"/>
        <v>655.69000000000301</v>
      </c>
      <c r="CN152">
        <f t="shared" si="398"/>
        <v>655.66000000000304</v>
      </c>
      <c r="CO152">
        <f t="shared" si="398"/>
        <v>656.30000000000302</v>
      </c>
      <c r="CP152">
        <f t="shared" si="398"/>
        <v>656.30000000000302</v>
      </c>
      <c r="CQ152">
        <f t="shared" si="398"/>
        <v>656.21000000000299</v>
      </c>
      <c r="CR152">
        <f t="shared" si="398"/>
        <v>656.35000000000298</v>
      </c>
      <c r="CS152">
        <f t="shared" si="398"/>
        <v>656.37000000000296</v>
      </c>
      <c r="CT152">
        <f t="shared" si="398"/>
        <v>656.48000000000297</v>
      </c>
      <c r="CU152">
        <f t="shared" si="398"/>
        <v>657.200000000003</v>
      </c>
      <c r="CV152">
        <f t="shared" si="398"/>
        <v>657.75000000000296</v>
      </c>
      <c r="CW152">
        <f t="shared" si="398"/>
        <v>658.69000000000301</v>
      </c>
      <c r="CX152">
        <f t="shared" si="398"/>
        <v>659.330000000003</v>
      </c>
      <c r="CY152">
        <f t="shared" si="398"/>
        <v>659.57000000000301</v>
      </c>
      <c r="CZ152">
        <f t="shared" si="398"/>
        <v>660.29000000000303</v>
      </c>
      <c r="DA152">
        <f t="shared" si="398"/>
        <v>661.27000000000305</v>
      </c>
      <c r="DB152">
        <f t="shared" si="398"/>
        <v>661.60000000000298</v>
      </c>
      <c r="DC152">
        <f t="shared" si="398"/>
        <v>662.13000000000295</v>
      </c>
      <c r="DD152">
        <f t="shared" si="398"/>
        <v>662.63000000000295</v>
      </c>
      <c r="DE152">
        <f t="shared" si="398"/>
        <v>662.68000000000302</v>
      </c>
      <c r="DF152">
        <f t="shared" si="398"/>
        <v>663.48000000000297</v>
      </c>
      <c r="DG152">
        <f t="shared" si="398"/>
        <v>663.450000000003</v>
      </c>
      <c r="DH152">
        <f t="shared" si="398"/>
        <v>664.03000000000304</v>
      </c>
      <c r="DI152">
        <f t="shared" si="398"/>
        <v>664.15000000000305</v>
      </c>
      <c r="DJ152">
        <f t="shared" si="398"/>
        <v>664.580000000003</v>
      </c>
      <c r="DK152">
        <f t="shared" si="398"/>
        <v>664.62000000000296</v>
      </c>
      <c r="DL152">
        <f t="shared" si="398"/>
        <v>670.01000000000295</v>
      </c>
      <c r="DM152">
        <f t="shared" si="398"/>
        <v>670.82000000000301</v>
      </c>
      <c r="DN152">
        <f t="shared" si="398"/>
        <v>670.60000000000298</v>
      </c>
      <c r="DO152">
        <f t="shared" si="398"/>
        <v>671.12000000000296</v>
      </c>
      <c r="DP152">
        <f t="shared" si="398"/>
        <v>670.98000000000297</v>
      </c>
      <c r="DQ152">
        <f t="shared" si="398"/>
        <v>671.24000000000296</v>
      </c>
      <c r="DR152">
        <f t="shared" si="398"/>
        <v>670.53000000000304</v>
      </c>
      <c r="DS152">
        <f t="shared" si="398"/>
        <v>670.10000000000298</v>
      </c>
      <c r="DT152">
        <f t="shared" si="398"/>
        <v>669.80000000000302</v>
      </c>
      <c r="DU152">
        <f t="shared" si="398"/>
        <v>669.69000000000301</v>
      </c>
      <c r="DV152">
        <f t="shared" si="398"/>
        <v>669.34000000000299</v>
      </c>
      <c r="DW152">
        <f t="shared" si="398"/>
        <v>668.60000000000298</v>
      </c>
      <c r="DX152">
        <f t="shared" si="398"/>
        <v>668.26000000000295</v>
      </c>
      <c r="DY152">
        <f t="shared" si="398"/>
        <v>667.82000000000301</v>
      </c>
      <c r="DZ152">
        <f t="shared" ref="DZ152:GK152" si="399">DZ68+$A152</f>
        <v>667.14000000000306</v>
      </c>
      <c r="EA152">
        <f t="shared" si="399"/>
        <v>666.43000000000302</v>
      </c>
      <c r="EB152">
        <f t="shared" si="399"/>
        <v>665.86000000000297</v>
      </c>
      <c r="EC152">
        <f t="shared" si="399"/>
        <v>665.34000000000299</v>
      </c>
      <c r="ED152">
        <f t="shared" si="399"/>
        <v>664.37000000000296</v>
      </c>
      <c r="EE152">
        <f t="shared" si="399"/>
        <v>663.54000000000303</v>
      </c>
      <c r="EF152">
        <f t="shared" si="399"/>
        <v>663.07000000000301</v>
      </c>
      <c r="EG152">
        <f t="shared" si="399"/>
        <v>662.51000000000295</v>
      </c>
      <c r="EH152">
        <f t="shared" si="399"/>
        <v>661.93000000000302</v>
      </c>
      <c r="EI152">
        <f t="shared" si="399"/>
        <v>661.200000000003</v>
      </c>
      <c r="EJ152">
        <f t="shared" si="399"/>
        <v>660.28000000000304</v>
      </c>
      <c r="EK152">
        <f t="shared" si="399"/>
        <v>659.57000000000301</v>
      </c>
      <c r="EL152">
        <f t="shared" si="399"/>
        <v>659.31000000000301</v>
      </c>
      <c r="EM152">
        <f t="shared" si="399"/>
        <v>658.66000000000304</v>
      </c>
      <c r="EN152">
        <f t="shared" si="399"/>
        <v>658.42000000000303</v>
      </c>
      <c r="EO152">
        <f t="shared" si="399"/>
        <v>657.66000000000304</v>
      </c>
      <c r="EP152">
        <f t="shared" si="399"/>
        <v>657.39000000000306</v>
      </c>
      <c r="EQ152">
        <f t="shared" si="399"/>
        <v>656.69000000000301</v>
      </c>
      <c r="ER152">
        <f t="shared" si="399"/>
        <v>656.66000000000304</v>
      </c>
      <c r="ES152">
        <f t="shared" si="399"/>
        <v>656.00000000000296</v>
      </c>
      <c r="ET152">
        <f t="shared" si="399"/>
        <v>656.51000000000295</v>
      </c>
      <c r="EU152">
        <f t="shared" si="399"/>
        <v>656.80000000000302</v>
      </c>
      <c r="EV152">
        <f t="shared" si="399"/>
        <v>656.55000000000302</v>
      </c>
      <c r="EW152">
        <f t="shared" si="399"/>
        <v>656.04000000000303</v>
      </c>
      <c r="EX152">
        <f t="shared" si="399"/>
        <v>655.34000000000299</v>
      </c>
      <c r="EY152">
        <f t="shared" si="399"/>
        <v>655.26000000000295</v>
      </c>
      <c r="EZ152">
        <f t="shared" si="399"/>
        <v>655.36000000000297</v>
      </c>
      <c r="FA152">
        <f t="shared" si="399"/>
        <v>655.00000000000296</v>
      </c>
      <c r="FB152">
        <f t="shared" si="399"/>
        <v>655.12000000000296</v>
      </c>
      <c r="FC152">
        <f t="shared" si="399"/>
        <v>655.25000000000296</v>
      </c>
      <c r="FD152">
        <f t="shared" si="399"/>
        <v>655.66000000000304</v>
      </c>
      <c r="FE152">
        <f t="shared" si="399"/>
        <v>655.97000000000298</v>
      </c>
      <c r="FF152">
        <f t="shared" si="399"/>
        <v>655.87000000000296</v>
      </c>
      <c r="FG152">
        <f t="shared" si="399"/>
        <v>656.22000000000298</v>
      </c>
      <c r="FH152">
        <f t="shared" si="399"/>
        <v>656.55000000000302</v>
      </c>
      <c r="FI152">
        <f t="shared" si="399"/>
        <v>656.69000000000301</v>
      </c>
      <c r="FJ152">
        <f t="shared" si="399"/>
        <v>656.57000000000301</v>
      </c>
      <c r="FK152">
        <f t="shared" si="399"/>
        <v>656.53000000000304</v>
      </c>
      <c r="FL152">
        <f t="shared" si="399"/>
        <v>656.830000000003</v>
      </c>
      <c r="FM152">
        <f t="shared" si="399"/>
        <v>656.47000000000298</v>
      </c>
      <c r="FN152">
        <f t="shared" si="399"/>
        <v>656.63000000000295</v>
      </c>
      <c r="FO152">
        <f t="shared" si="399"/>
        <v>656.41000000000304</v>
      </c>
      <c r="FP152">
        <f t="shared" si="399"/>
        <v>656.19000000000301</v>
      </c>
      <c r="FQ152">
        <f t="shared" si="399"/>
        <v>656.22000000000298</v>
      </c>
      <c r="FR152">
        <f t="shared" si="399"/>
        <v>655.96000000000299</v>
      </c>
      <c r="FS152">
        <f t="shared" si="399"/>
        <v>656.15000000000305</v>
      </c>
      <c r="FT152">
        <f t="shared" si="399"/>
        <v>655.75000000000296</v>
      </c>
      <c r="FU152">
        <f t="shared" si="399"/>
        <v>656.31000000000301</v>
      </c>
      <c r="FV152">
        <f t="shared" si="399"/>
        <v>656.080000000003</v>
      </c>
      <c r="FW152">
        <f t="shared" si="399"/>
        <v>655.950000000003</v>
      </c>
      <c r="FX152">
        <f t="shared" si="399"/>
        <v>656.080000000003</v>
      </c>
      <c r="FY152">
        <f t="shared" si="399"/>
        <v>656.46000000000299</v>
      </c>
      <c r="FZ152">
        <f t="shared" si="399"/>
        <v>656.78000000000304</v>
      </c>
      <c r="GA152">
        <f t="shared" si="399"/>
        <v>656.84000000000299</v>
      </c>
      <c r="GB152">
        <f t="shared" si="399"/>
        <v>657.37000000000296</v>
      </c>
      <c r="GC152">
        <f t="shared" si="399"/>
        <v>658.29000000000303</v>
      </c>
      <c r="GD152">
        <f t="shared" si="399"/>
        <v>658.59000000000299</v>
      </c>
      <c r="GE152">
        <f t="shared" si="399"/>
        <v>659.46000000000299</v>
      </c>
      <c r="GF152">
        <f t="shared" si="399"/>
        <v>660.22000000000298</v>
      </c>
      <c r="GG152">
        <f t="shared" si="399"/>
        <v>660.23000000000297</v>
      </c>
      <c r="GH152">
        <f t="shared" si="399"/>
        <v>660.43000000000302</v>
      </c>
      <c r="GI152">
        <f t="shared" si="399"/>
        <v>660.31000000000301</v>
      </c>
      <c r="GJ152">
        <f t="shared" si="399"/>
        <v>660.72000000000298</v>
      </c>
      <c r="GK152">
        <f t="shared" si="399"/>
        <v>660.27000000000305</v>
      </c>
      <c r="GL152">
        <f t="shared" ref="GL152:IW152" si="400">GL68+$A152</f>
        <v>660.41000000000304</v>
      </c>
      <c r="GM152">
        <f t="shared" si="400"/>
        <v>658.96000000000299</v>
      </c>
      <c r="GN152">
        <f t="shared" si="400"/>
        <v>657.77000000000305</v>
      </c>
      <c r="GO152">
        <f t="shared" si="400"/>
        <v>657.19000000000301</v>
      </c>
      <c r="GP152">
        <f t="shared" si="400"/>
        <v>656.89000000000306</v>
      </c>
      <c r="GQ152">
        <f t="shared" si="400"/>
        <v>657.18000000000302</v>
      </c>
      <c r="GR152">
        <f t="shared" si="400"/>
        <v>656.64000000000306</v>
      </c>
      <c r="GS152">
        <f t="shared" si="400"/>
        <v>656.71000000000299</v>
      </c>
      <c r="GT152">
        <f t="shared" si="400"/>
        <v>656.080000000003</v>
      </c>
      <c r="GU152">
        <f t="shared" si="400"/>
        <v>654.97000000000298</v>
      </c>
      <c r="GV152">
        <f t="shared" si="400"/>
        <v>654.09000000000299</v>
      </c>
      <c r="GW152">
        <f t="shared" si="400"/>
        <v>654.32000000000301</v>
      </c>
      <c r="GX152">
        <f t="shared" si="400"/>
        <v>654.07000000000301</v>
      </c>
      <c r="GY152">
        <f t="shared" si="400"/>
        <v>654.49000000000296</v>
      </c>
      <c r="GZ152">
        <f t="shared" si="400"/>
        <v>654.49000000000296</v>
      </c>
      <c r="HA152">
        <f t="shared" si="400"/>
        <v>653.72000000000298</v>
      </c>
      <c r="HB152">
        <f t="shared" si="400"/>
        <v>653.19000000000301</v>
      </c>
      <c r="HC152">
        <f t="shared" si="400"/>
        <v>652.77000000000305</v>
      </c>
      <c r="HD152">
        <f t="shared" si="400"/>
        <v>652.54000000000303</v>
      </c>
      <c r="HE152">
        <f t="shared" si="400"/>
        <v>652.580000000003</v>
      </c>
      <c r="HF152">
        <f t="shared" si="400"/>
        <v>652.580000000003</v>
      </c>
      <c r="HG152">
        <f t="shared" si="400"/>
        <v>651.98000000000297</v>
      </c>
      <c r="HH152">
        <f t="shared" si="400"/>
        <v>651.96000000000299</v>
      </c>
      <c r="HI152">
        <f t="shared" si="400"/>
        <v>651.99000000000296</v>
      </c>
      <c r="HJ152">
        <f t="shared" si="400"/>
        <v>652.49000000000296</v>
      </c>
      <c r="HK152">
        <f t="shared" si="400"/>
        <v>652.26000000000295</v>
      </c>
      <c r="HL152">
        <f t="shared" si="400"/>
        <v>651.69000000000301</v>
      </c>
      <c r="HM152">
        <f t="shared" si="400"/>
        <v>651.71000000000299</v>
      </c>
      <c r="HN152">
        <f t="shared" si="400"/>
        <v>651.41000000000304</v>
      </c>
      <c r="HO152">
        <f t="shared" si="400"/>
        <v>651.37000000000296</v>
      </c>
      <c r="HP152">
        <f t="shared" si="400"/>
        <v>651.00000000000296</v>
      </c>
      <c r="HQ152">
        <f t="shared" si="400"/>
        <v>651.09000000000299</v>
      </c>
      <c r="HR152">
        <f t="shared" si="400"/>
        <v>651.01000000000295</v>
      </c>
      <c r="HS152">
        <f t="shared" si="400"/>
        <v>651.12000000000296</v>
      </c>
      <c r="HT152">
        <f t="shared" si="400"/>
        <v>651.10000000000298</v>
      </c>
      <c r="HU152">
        <f t="shared" si="400"/>
        <v>651.49000000000296</v>
      </c>
      <c r="HV152">
        <f t="shared" si="400"/>
        <v>651.49000000000296</v>
      </c>
      <c r="HW152">
        <f t="shared" si="400"/>
        <v>651.07000000000301</v>
      </c>
      <c r="HX152">
        <f t="shared" si="400"/>
        <v>650.700000000003</v>
      </c>
      <c r="HY152">
        <f t="shared" si="400"/>
        <v>650.04000000000303</v>
      </c>
      <c r="HZ152">
        <f t="shared" si="400"/>
        <v>650.14000000000306</v>
      </c>
      <c r="IA152">
        <f t="shared" si="400"/>
        <v>649.91000000000304</v>
      </c>
      <c r="IB152">
        <f t="shared" si="400"/>
        <v>649.84000000000299</v>
      </c>
      <c r="IC152">
        <f t="shared" si="400"/>
        <v>650.200000000003</v>
      </c>
      <c r="ID152">
        <f t="shared" si="400"/>
        <v>649.89000000000306</v>
      </c>
      <c r="IE152">
        <f t="shared" si="400"/>
        <v>649.950000000003</v>
      </c>
      <c r="IF152">
        <f t="shared" si="400"/>
        <v>649.94000000000301</v>
      </c>
      <c r="IG152">
        <f t="shared" si="400"/>
        <v>650.44000000000301</v>
      </c>
      <c r="IH152">
        <f t="shared" si="400"/>
        <v>649.75000000000296</v>
      </c>
      <c r="II152">
        <f t="shared" si="400"/>
        <v>649.03000000000304</v>
      </c>
      <c r="IJ152">
        <f t="shared" si="400"/>
        <v>648.81000000000301</v>
      </c>
      <c r="IK152">
        <f t="shared" si="400"/>
        <v>648.82000000000301</v>
      </c>
      <c r="IL152">
        <f t="shared" si="400"/>
        <v>649.23000000000297</v>
      </c>
      <c r="IM152">
        <f t="shared" si="400"/>
        <v>650.200000000003</v>
      </c>
      <c r="IN152">
        <f t="shared" si="400"/>
        <v>650.10000000000298</v>
      </c>
      <c r="IO152">
        <f t="shared" si="400"/>
        <v>650.03000000000304</v>
      </c>
      <c r="IP152">
        <f t="shared" si="400"/>
        <v>649.92000000000303</v>
      </c>
      <c r="IQ152">
        <f t="shared" si="400"/>
        <v>650.17000000000303</v>
      </c>
      <c r="IR152">
        <f t="shared" si="400"/>
        <v>650.26000000000295</v>
      </c>
      <c r="IS152">
        <f t="shared" si="400"/>
        <v>650.03000000000304</v>
      </c>
      <c r="IT152">
        <f t="shared" si="400"/>
        <v>649.80000000000302</v>
      </c>
      <c r="IU152">
        <f t="shared" si="400"/>
        <v>649.96000000000299</v>
      </c>
      <c r="IV152">
        <f t="shared" si="400"/>
        <v>650.00000000000296</v>
      </c>
      <c r="IW152">
        <f t="shared" si="400"/>
        <v>649.75000000000296</v>
      </c>
      <c r="IX152">
        <f t="shared" ref="IX152:JV152" si="401">IX68+$A152</f>
        <v>650.080000000003</v>
      </c>
      <c r="IY152">
        <f t="shared" si="401"/>
        <v>649.91000000000304</v>
      </c>
      <c r="IZ152">
        <f t="shared" si="401"/>
        <v>650.09000000000299</v>
      </c>
      <c r="JA152">
        <f t="shared" si="401"/>
        <v>650.16000000000304</v>
      </c>
      <c r="JB152">
        <f t="shared" si="401"/>
        <v>650.18000000000302</v>
      </c>
      <c r="JC152">
        <f t="shared" si="401"/>
        <v>649.90000000000305</v>
      </c>
      <c r="JD152">
        <f t="shared" si="401"/>
        <v>650.00000000000296</v>
      </c>
      <c r="JE152">
        <f t="shared" si="401"/>
        <v>649.57000000000301</v>
      </c>
      <c r="JF152">
        <f t="shared" si="401"/>
        <v>649.53000000000304</v>
      </c>
      <c r="JG152">
        <f t="shared" si="401"/>
        <v>649.56000000000301</v>
      </c>
      <c r="JH152">
        <f t="shared" si="401"/>
        <v>649.37000000000296</v>
      </c>
      <c r="JI152">
        <f t="shared" si="401"/>
        <v>649.76000000000295</v>
      </c>
      <c r="JJ152">
        <f t="shared" si="401"/>
        <v>650.13000000000295</v>
      </c>
      <c r="JK152">
        <f t="shared" si="401"/>
        <v>650.55000000000302</v>
      </c>
      <c r="JL152">
        <f t="shared" si="401"/>
        <v>650.200000000003</v>
      </c>
      <c r="JM152">
        <f t="shared" si="401"/>
        <v>650.42000000000303</v>
      </c>
      <c r="JN152">
        <f t="shared" si="401"/>
        <v>650.57000000000301</v>
      </c>
      <c r="JO152">
        <f t="shared" si="401"/>
        <v>650.21000000000299</v>
      </c>
      <c r="JP152">
        <f t="shared" si="401"/>
        <v>650.52000000000305</v>
      </c>
      <c r="JQ152">
        <f t="shared" si="401"/>
        <v>650.42000000000303</v>
      </c>
      <c r="JR152">
        <f t="shared" si="401"/>
        <v>650.46000000000299</v>
      </c>
      <c r="JS152">
        <f t="shared" si="401"/>
        <v>650.72000000000298</v>
      </c>
      <c r="JT152">
        <f t="shared" si="401"/>
        <v>650.34000000000299</v>
      </c>
      <c r="JU152">
        <f t="shared" si="401"/>
        <v>650.52000000000305</v>
      </c>
      <c r="JV152">
        <f t="shared" si="401"/>
        <v>650.84000000000299</v>
      </c>
      <c r="JW152">
        <f t="shared" ref="JW152:KO152" si="402">JW68+$A152</f>
        <v>650.59000000000299</v>
      </c>
      <c r="JX152">
        <f t="shared" si="402"/>
        <v>649.950000000003</v>
      </c>
      <c r="JY152">
        <f t="shared" si="402"/>
        <v>649.69000000000301</v>
      </c>
      <c r="JZ152">
        <f t="shared" si="402"/>
        <v>649.82000000000301</v>
      </c>
      <c r="KA152">
        <f t="shared" si="402"/>
        <v>649.79000000000303</v>
      </c>
      <c r="KB152">
        <f t="shared" si="402"/>
        <v>650.54000000000303</v>
      </c>
      <c r="KC152">
        <f t="shared" si="402"/>
        <v>650.59000000000299</v>
      </c>
      <c r="KD152">
        <f t="shared" si="402"/>
        <v>650.62000000000296</v>
      </c>
      <c r="KE152">
        <f t="shared" si="402"/>
        <v>650.23000000000297</v>
      </c>
      <c r="KF152">
        <f t="shared" si="402"/>
        <v>650.62000000000296</v>
      </c>
      <c r="KG152">
        <f t="shared" si="402"/>
        <v>650.66000000000304</v>
      </c>
      <c r="KH152">
        <f t="shared" si="402"/>
        <v>650.28000000000304</v>
      </c>
      <c r="KI152">
        <f t="shared" si="402"/>
        <v>650.42000000000303</v>
      </c>
      <c r="KJ152">
        <f t="shared" si="402"/>
        <v>650.34000000000299</v>
      </c>
      <c r="KK152">
        <f t="shared" si="402"/>
        <v>650.63000000000295</v>
      </c>
      <c r="KL152">
        <f t="shared" si="402"/>
        <v>650.34000000000299</v>
      </c>
      <c r="KM152">
        <f t="shared" si="402"/>
        <v>650.35000000000298</v>
      </c>
      <c r="KN152">
        <f t="shared" si="402"/>
        <v>650.56000000000301</v>
      </c>
      <c r="KO152">
        <f t="shared" si="402"/>
        <v>650.26000000000295</v>
      </c>
    </row>
    <row r="153" spans="1:301" x14ac:dyDescent="0.25">
      <c r="A153" s="1">
        <f t="shared" si="396"/>
        <v>644.90000000000305</v>
      </c>
      <c r="B153">
        <f t="shared" ref="B153:BM153" si="403">B69+$A153</f>
        <v>643.89000000000306</v>
      </c>
      <c r="C153">
        <f t="shared" si="403"/>
        <v>644.43000000000302</v>
      </c>
      <c r="D153">
        <f t="shared" si="403"/>
        <v>644.2200000000031</v>
      </c>
      <c r="E153">
        <f t="shared" si="403"/>
        <v>644.29000000000303</v>
      </c>
      <c r="F153">
        <f t="shared" si="403"/>
        <v>644.17000000000303</v>
      </c>
      <c r="G153">
        <f t="shared" si="403"/>
        <v>643.99000000000308</v>
      </c>
      <c r="H153">
        <f t="shared" si="403"/>
        <v>643.74000000000308</v>
      </c>
      <c r="I153">
        <f t="shared" si="403"/>
        <v>643.99000000000308</v>
      </c>
      <c r="J153">
        <f t="shared" si="403"/>
        <v>644.16000000000304</v>
      </c>
      <c r="K153">
        <f t="shared" si="403"/>
        <v>644.10000000000309</v>
      </c>
      <c r="L153">
        <f t="shared" si="403"/>
        <v>643.86000000000308</v>
      </c>
      <c r="M153">
        <f t="shared" si="403"/>
        <v>644.18000000000302</v>
      </c>
      <c r="N153">
        <f t="shared" si="403"/>
        <v>643.80000000000302</v>
      </c>
      <c r="O153">
        <f t="shared" si="403"/>
        <v>644.12000000000307</v>
      </c>
      <c r="P153">
        <f t="shared" si="403"/>
        <v>644.27000000000305</v>
      </c>
      <c r="Q153">
        <f t="shared" si="403"/>
        <v>644.200000000003</v>
      </c>
      <c r="R153">
        <f t="shared" si="403"/>
        <v>644.29000000000303</v>
      </c>
      <c r="S153">
        <f t="shared" si="403"/>
        <v>644.3400000000031</v>
      </c>
      <c r="T153">
        <f t="shared" si="403"/>
        <v>644.57000000000301</v>
      </c>
      <c r="U153">
        <f t="shared" si="403"/>
        <v>644.67000000000303</v>
      </c>
      <c r="V153">
        <f t="shared" si="403"/>
        <v>645.200000000003</v>
      </c>
      <c r="W153">
        <f t="shared" si="403"/>
        <v>645.48000000000309</v>
      </c>
      <c r="X153">
        <f t="shared" si="403"/>
        <v>645.15000000000305</v>
      </c>
      <c r="Y153">
        <f t="shared" si="403"/>
        <v>644.74000000000308</v>
      </c>
      <c r="Z153">
        <f t="shared" si="403"/>
        <v>644.87000000000307</v>
      </c>
      <c r="AA153">
        <f t="shared" si="403"/>
        <v>644.4700000000031</v>
      </c>
      <c r="AB153">
        <f t="shared" si="403"/>
        <v>644.49000000000308</v>
      </c>
      <c r="AC153">
        <f t="shared" si="403"/>
        <v>644.27000000000305</v>
      </c>
      <c r="AD153">
        <f t="shared" si="403"/>
        <v>644.17000000000303</v>
      </c>
      <c r="AE153">
        <f t="shared" si="403"/>
        <v>644.23000000000309</v>
      </c>
      <c r="AF153">
        <f t="shared" si="403"/>
        <v>644.13000000000306</v>
      </c>
      <c r="AG153">
        <f t="shared" si="403"/>
        <v>643.90000000000305</v>
      </c>
      <c r="AH153">
        <f t="shared" si="403"/>
        <v>644.11000000000308</v>
      </c>
      <c r="AI153">
        <f t="shared" si="403"/>
        <v>644.05000000000302</v>
      </c>
      <c r="AJ153">
        <f t="shared" si="403"/>
        <v>644.21000000000299</v>
      </c>
      <c r="AK153">
        <f t="shared" si="403"/>
        <v>644.23000000000309</v>
      </c>
      <c r="AL153">
        <f t="shared" si="403"/>
        <v>644.3400000000031</v>
      </c>
      <c r="AM153">
        <f t="shared" si="403"/>
        <v>643.93000000000302</v>
      </c>
      <c r="AN153">
        <f t="shared" si="403"/>
        <v>644.32000000000301</v>
      </c>
      <c r="AO153">
        <f t="shared" si="403"/>
        <v>643.91000000000304</v>
      </c>
      <c r="AP153">
        <f t="shared" si="403"/>
        <v>643.99000000000308</v>
      </c>
      <c r="AQ153">
        <f t="shared" si="403"/>
        <v>644.38000000000306</v>
      </c>
      <c r="AR153">
        <f t="shared" si="403"/>
        <v>644.17000000000303</v>
      </c>
      <c r="AS153">
        <f t="shared" si="403"/>
        <v>644.32000000000301</v>
      </c>
      <c r="AT153">
        <f t="shared" si="403"/>
        <v>644.080000000003</v>
      </c>
      <c r="AU153">
        <f t="shared" si="403"/>
        <v>644.53000000000304</v>
      </c>
      <c r="AV153">
        <f t="shared" si="403"/>
        <v>644.36000000000308</v>
      </c>
      <c r="AW153">
        <f t="shared" si="403"/>
        <v>644.2200000000031</v>
      </c>
      <c r="AX153">
        <f t="shared" si="403"/>
        <v>644.330000000003</v>
      </c>
      <c r="AY153">
        <f t="shared" si="403"/>
        <v>644.65000000000305</v>
      </c>
      <c r="AZ153">
        <f t="shared" si="403"/>
        <v>644.50000000000307</v>
      </c>
      <c r="BA153">
        <f t="shared" si="403"/>
        <v>644.52000000000305</v>
      </c>
      <c r="BB153">
        <f t="shared" si="403"/>
        <v>644.4700000000031</v>
      </c>
      <c r="BC153">
        <f t="shared" si="403"/>
        <v>643.950000000003</v>
      </c>
      <c r="BD153">
        <f t="shared" si="403"/>
        <v>643.82000000000301</v>
      </c>
      <c r="BE153">
        <f t="shared" si="403"/>
        <v>643.41000000000304</v>
      </c>
      <c r="BF153">
        <f t="shared" si="403"/>
        <v>643.86000000000308</v>
      </c>
      <c r="BG153">
        <f t="shared" si="403"/>
        <v>643.700000000003</v>
      </c>
      <c r="BH153">
        <f t="shared" si="403"/>
        <v>643.85000000000309</v>
      </c>
      <c r="BI153">
        <f t="shared" si="403"/>
        <v>644.16000000000304</v>
      </c>
      <c r="BJ153">
        <f t="shared" si="403"/>
        <v>644.23000000000309</v>
      </c>
      <c r="BK153">
        <f t="shared" si="403"/>
        <v>644.48000000000309</v>
      </c>
      <c r="BL153">
        <f t="shared" si="403"/>
        <v>645.03000000000304</v>
      </c>
      <c r="BM153">
        <f t="shared" si="403"/>
        <v>645.24000000000308</v>
      </c>
      <c r="BN153">
        <f t="shared" ref="BN153:DY153" si="404">BN69+$A153</f>
        <v>645.27000000000305</v>
      </c>
      <c r="BO153">
        <f t="shared" si="404"/>
        <v>645.60000000000309</v>
      </c>
      <c r="BP153">
        <f t="shared" si="404"/>
        <v>645.18000000000302</v>
      </c>
      <c r="BQ153">
        <f t="shared" si="404"/>
        <v>645.450000000003</v>
      </c>
      <c r="BR153">
        <f t="shared" si="404"/>
        <v>644.98000000000309</v>
      </c>
      <c r="BS153">
        <f t="shared" si="404"/>
        <v>644.700000000003</v>
      </c>
      <c r="BT153">
        <f t="shared" si="404"/>
        <v>645.17000000000303</v>
      </c>
      <c r="BU153">
        <f t="shared" si="404"/>
        <v>645.12000000000307</v>
      </c>
      <c r="BV153">
        <f t="shared" si="404"/>
        <v>645.28000000000304</v>
      </c>
      <c r="BW153">
        <f t="shared" si="404"/>
        <v>645.26000000000306</v>
      </c>
      <c r="BX153">
        <f t="shared" si="404"/>
        <v>644.85000000000309</v>
      </c>
      <c r="BY153">
        <f t="shared" si="404"/>
        <v>645.18000000000302</v>
      </c>
      <c r="BZ153">
        <f t="shared" si="404"/>
        <v>645.48000000000309</v>
      </c>
      <c r="CA153">
        <f t="shared" si="404"/>
        <v>644.93000000000302</v>
      </c>
      <c r="CB153">
        <f t="shared" si="404"/>
        <v>645.19000000000301</v>
      </c>
      <c r="CC153">
        <f t="shared" si="404"/>
        <v>645.26000000000306</v>
      </c>
      <c r="CD153">
        <f t="shared" si="404"/>
        <v>645.37000000000307</v>
      </c>
      <c r="CE153">
        <f t="shared" si="404"/>
        <v>645.65000000000305</v>
      </c>
      <c r="CF153">
        <f t="shared" si="404"/>
        <v>645.69000000000301</v>
      </c>
      <c r="CG153">
        <f t="shared" si="404"/>
        <v>645.81000000000301</v>
      </c>
      <c r="CH153">
        <f t="shared" si="404"/>
        <v>645.41000000000304</v>
      </c>
      <c r="CI153">
        <f t="shared" si="404"/>
        <v>646.450000000003</v>
      </c>
      <c r="CJ153">
        <f t="shared" si="404"/>
        <v>646.73000000000309</v>
      </c>
      <c r="CK153">
        <f t="shared" si="404"/>
        <v>646.89000000000306</v>
      </c>
      <c r="CL153">
        <f t="shared" si="404"/>
        <v>647.24000000000308</v>
      </c>
      <c r="CM153">
        <f t="shared" si="404"/>
        <v>647.92000000000303</v>
      </c>
      <c r="CN153">
        <f t="shared" si="404"/>
        <v>647.90000000000305</v>
      </c>
      <c r="CO153">
        <f t="shared" si="404"/>
        <v>648.2200000000031</v>
      </c>
      <c r="CP153">
        <f t="shared" si="404"/>
        <v>648.67000000000303</v>
      </c>
      <c r="CQ153">
        <f t="shared" si="404"/>
        <v>649.01000000000306</v>
      </c>
      <c r="CR153">
        <f t="shared" si="404"/>
        <v>649.54000000000303</v>
      </c>
      <c r="CS153">
        <f t="shared" si="404"/>
        <v>650.71000000000299</v>
      </c>
      <c r="CT153">
        <f t="shared" si="404"/>
        <v>651.19000000000301</v>
      </c>
      <c r="CU153">
        <f t="shared" si="404"/>
        <v>651.17000000000303</v>
      </c>
      <c r="CV153">
        <f t="shared" si="404"/>
        <v>651.87000000000307</v>
      </c>
      <c r="CW153">
        <f t="shared" si="404"/>
        <v>651.80000000000302</v>
      </c>
      <c r="CX153">
        <f t="shared" si="404"/>
        <v>652.39000000000306</v>
      </c>
      <c r="CY153">
        <f t="shared" si="404"/>
        <v>653.7200000000031</v>
      </c>
      <c r="CZ153">
        <f t="shared" si="404"/>
        <v>654.580000000003</v>
      </c>
      <c r="DA153">
        <f t="shared" si="404"/>
        <v>655.90000000000305</v>
      </c>
      <c r="DB153">
        <f t="shared" si="404"/>
        <v>656.71000000000299</v>
      </c>
      <c r="DC153">
        <f t="shared" si="404"/>
        <v>657.19000000000301</v>
      </c>
      <c r="DD153">
        <f t="shared" si="404"/>
        <v>657.86000000000308</v>
      </c>
      <c r="DE153">
        <f t="shared" si="404"/>
        <v>658.26000000000306</v>
      </c>
      <c r="DF153">
        <f t="shared" si="404"/>
        <v>658.50000000000307</v>
      </c>
      <c r="DG153">
        <f t="shared" si="404"/>
        <v>658.53000000000304</v>
      </c>
      <c r="DH153">
        <f t="shared" si="404"/>
        <v>658.43000000000302</v>
      </c>
      <c r="DI153">
        <f t="shared" si="404"/>
        <v>658.28000000000304</v>
      </c>
      <c r="DJ153">
        <f t="shared" si="404"/>
        <v>659.18000000000302</v>
      </c>
      <c r="DK153">
        <f t="shared" si="404"/>
        <v>659.85000000000309</v>
      </c>
      <c r="DL153">
        <f t="shared" si="404"/>
        <v>660.80000000000302</v>
      </c>
      <c r="DM153">
        <f t="shared" si="404"/>
        <v>662.69000000000301</v>
      </c>
      <c r="DN153">
        <f t="shared" si="404"/>
        <v>663.80000000000302</v>
      </c>
      <c r="DO153">
        <f t="shared" si="404"/>
        <v>665.10000000000309</v>
      </c>
      <c r="DP153">
        <f t="shared" si="404"/>
        <v>665.41000000000304</v>
      </c>
      <c r="DQ153">
        <f t="shared" si="404"/>
        <v>665.950000000003</v>
      </c>
      <c r="DR153">
        <f t="shared" si="404"/>
        <v>668.17000000000303</v>
      </c>
      <c r="DS153">
        <f t="shared" si="404"/>
        <v>671.04000000000303</v>
      </c>
      <c r="DT153">
        <f t="shared" si="404"/>
        <v>672.21000000000299</v>
      </c>
      <c r="DU153">
        <f t="shared" si="404"/>
        <v>673.75000000000307</v>
      </c>
      <c r="DV153">
        <f t="shared" si="404"/>
        <v>674.450000000003</v>
      </c>
      <c r="DW153">
        <f t="shared" si="404"/>
        <v>675.02000000000305</v>
      </c>
      <c r="DX153">
        <f t="shared" si="404"/>
        <v>675.71000000000299</v>
      </c>
      <c r="DY153">
        <f t="shared" si="404"/>
        <v>676.21000000000299</v>
      </c>
      <c r="DZ153">
        <f t="shared" ref="DZ153:GK153" si="405">DZ69+$A153</f>
        <v>676.65000000000305</v>
      </c>
      <c r="EA153">
        <f t="shared" si="405"/>
        <v>676.23000000000309</v>
      </c>
      <c r="EB153">
        <f t="shared" si="405"/>
        <v>675.30000000000302</v>
      </c>
      <c r="EC153">
        <f t="shared" si="405"/>
        <v>673.580000000003</v>
      </c>
      <c r="ED153">
        <f t="shared" si="405"/>
        <v>670.44000000000301</v>
      </c>
      <c r="EE153">
        <f t="shared" si="405"/>
        <v>666.8400000000031</v>
      </c>
      <c r="EF153">
        <f t="shared" si="405"/>
        <v>665.11000000000308</v>
      </c>
      <c r="EG153">
        <f t="shared" si="405"/>
        <v>663.67000000000303</v>
      </c>
      <c r="EH153">
        <f t="shared" si="405"/>
        <v>662.48000000000309</v>
      </c>
      <c r="EI153">
        <f t="shared" si="405"/>
        <v>660.92000000000303</v>
      </c>
      <c r="EJ153">
        <f t="shared" si="405"/>
        <v>659.92000000000303</v>
      </c>
      <c r="EK153">
        <f t="shared" si="405"/>
        <v>658.50000000000307</v>
      </c>
      <c r="EL153">
        <f t="shared" si="405"/>
        <v>657.57000000000301</v>
      </c>
      <c r="EM153">
        <f t="shared" si="405"/>
        <v>656.12000000000307</v>
      </c>
      <c r="EN153">
        <f t="shared" si="405"/>
        <v>655.91000000000304</v>
      </c>
      <c r="EO153">
        <f t="shared" si="405"/>
        <v>655.14000000000306</v>
      </c>
      <c r="EP153">
        <f t="shared" si="405"/>
        <v>655.01000000000306</v>
      </c>
      <c r="EQ153">
        <f t="shared" si="405"/>
        <v>654.01000000000306</v>
      </c>
      <c r="ER153">
        <f t="shared" si="405"/>
        <v>653.93000000000302</v>
      </c>
      <c r="ES153">
        <f t="shared" si="405"/>
        <v>653.63000000000306</v>
      </c>
      <c r="ET153">
        <f t="shared" si="405"/>
        <v>653.13000000000306</v>
      </c>
      <c r="EU153">
        <f t="shared" si="405"/>
        <v>652.93000000000302</v>
      </c>
      <c r="EV153">
        <f t="shared" si="405"/>
        <v>653.14000000000306</v>
      </c>
      <c r="EW153">
        <f t="shared" si="405"/>
        <v>652.89000000000306</v>
      </c>
      <c r="EX153">
        <f t="shared" si="405"/>
        <v>652.4700000000031</v>
      </c>
      <c r="EY153">
        <f t="shared" si="405"/>
        <v>651.950000000003</v>
      </c>
      <c r="EZ153">
        <f t="shared" si="405"/>
        <v>651.85000000000309</v>
      </c>
      <c r="FA153">
        <f t="shared" si="405"/>
        <v>651.49000000000308</v>
      </c>
      <c r="FB153">
        <f t="shared" si="405"/>
        <v>651.42000000000303</v>
      </c>
      <c r="FC153">
        <f t="shared" si="405"/>
        <v>651.24000000000308</v>
      </c>
      <c r="FD153">
        <f t="shared" si="405"/>
        <v>651.13000000000306</v>
      </c>
      <c r="FE153">
        <f t="shared" si="405"/>
        <v>650.700000000003</v>
      </c>
      <c r="FF153">
        <f t="shared" si="405"/>
        <v>650.60000000000309</v>
      </c>
      <c r="FG153">
        <f t="shared" si="405"/>
        <v>650.700000000003</v>
      </c>
      <c r="FH153">
        <f t="shared" si="405"/>
        <v>650.63000000000306</v>
      </c>
      <c r="FI153">
        <f t="shared" si="405"/>
        <v>650.63000000000306</v>
      </c>
      <c r="FJ153">
        <f t="shared" si="405"/>
        <v>650.55000000000302</v>
      </c>
      <c r="FK153">
        <f t="shared" si="405"/>
        <v>650.30000000000302</v>
      </c>
      <c r="FL153">
        <f t="shared" si="405"/>
        <v>650.2200000000031</v>
      </c>
      <c r="FM153">
        <f t="shared" si="405"/>
        <v>649.9700000000031</v>
      </c>
      <c r="FN153">
        <f t="shared" si="405"/>
        <v>650.32000000000301</v>
      </c>
      <c r="FO153">
        <f t="shared" si="405"/>
        <v>650.06000000000301</v>
      </c>
      <c r="FP153">
        <f t="shared" si="405"/>
        <v>650.68000000000302</v>
      </c>
      <c r="FQ153">
        <f t="shared" si="405"/>
        <v>650.69000000000301</v>
      </c>
      <c r="FR153">
        <f t="shared" si="405"/>
        <v>651.16000000000304</v>
      </c>
      <c r="FS153">
        <f t="shared" si="405"/>
        <v>651.3400000000031</v>
      </c>
      <c r="FT153">
        <f t="shared" si="405"/>
        <v>651.44000000000301</v>
      </c>
      <c r="FU153">
        <f t="shared" si="405"/>
        <v>650.69000000000301</v>
      </c>
      <c r="FV153">
        <f t="shared" si="405"/>
        <v>650.60000000000309</v>
      </c>
      <c r="FW153">
        <f t="shared" si="405"/>
        <v>651.14000000000306</v>
      </c>
      <c r="FX153">
        <f t="shared" si="405"/>
        <v>651.30000000000302</v>
      </c>
      <c r="FY153">
        <f t="shared" si="405"/>
        <v>651.42000000000303</v>
      </c>
      <c r="FZ153">
        <f t="shared" si="405"/>
        <v>650.830000000003</v>
      </c>
      <c r="GA153">
        <f t="shared" si="405"/>
        <v>650.71000000000299</v>
      </c>
      <c r="GB153">
        <f t="shared" si="405"/>
        <v>650.29000000000303</v>
      </c>
      <c r="GC153">
        <f t="shared" si="405"/>
        <v>649.94000000000301</v>
      </c>
      <c r="GD153">
        <f t="shared" si="405"/>
        <v>650.50000000000307</v>
      </c>
      <c r="GE153">
        <f t="shared" si="405"/>
        <v>650.66000000000304</v>
      </c>
      <c r="GF153">
        <f t="shared" si="405"/>
        <v>650.89000000000306</v>
      </c>
      <c r="GG153">
        <f t="shared" si="405"/>
        <v>650.62000000000307</v>
      </c>
      <c r="GH153">
        <f t="shared" si="405"/>
        <v>651.21000000000299</v>
      </c>
      <c r="GI153">
        <f t="shared" si="405"/>
        <v>651.9700000000031</v>
      </c>
      <c r="GJ153">
        <f t="shared" si="405"/>
        <v>652.48000000000309</v>
      </c>
      <c r="GK153">
        <f t="shared" si="405"/>
        <v>652.26000000000306</v>
      </c>
      <c r="GL153">
        <f t="shared" ref="GL153:IW153" si="406">GL69+$A153</f>
        <v>652.16000000000304</v>
      </c>
      <c r="GM153">
        <f t="shared" si="406"/>
        <v>651.88000000000306</v>
      </c>
      <c r="GN153">
        <f t="shared" si="406"/>
        <v>651.81000000000301</v>
      </c>
      <c r="GO153">
        <f t="shared" si="406"/>
        <v>651.41000000000304</v>
      </c>
      <c r="GP153">
        <f t="shared" si="406"/>
        <v>651.23000000000309</v>
      </c>
      <c r="GQ153">
        <f t="shared" si="406"/>
        <v>651.36000000000308</v>
      </c>
      <c r="GR153">
        <f t="shared" si="406"/>
        <v>650.77000000000305</v>
      </c>
      <c r="GS153">
        <f t="shared" si="406"/>
        <v>650.61000000000308</v>
      </c>
      <c r="GT153">
        <f t="shared" si="406"/>
        <v>649.580000000003</v>
      </c>
      <c r="GU153">
        <f t="shared" si="406"/>
        <v>648.68000000000302</v>
      </c>
      <c r="GV153">
        <f t="shared" si="406"/>
        <v>647.9700000000031</v>
      </c>
      <c r="GW153">
        <f t="shared" si="406"/>
        <v>648.27000000000305</v>
      </c>
      <c r="GX153">
        <f t="shared" si="406"/>
        <v>648.57000000000301</v>
      </c>
      <c r="GY153">
        <f t="shared" si="406"/>
        <v>648.96000000000299</v>
      </c>
      <c r="GZ153">
        <f t="shared" si="406"/>
        <v>649.3400000000031</v>
      </c>
      <c r="HA153">
        <f t="shared" si="406"/>
        <v>648.71000000000299</v>
      </c>
      <c r="HB153">
        <f t="shared" si="406"/>
        <v>649.11000000000308</v>
      </c>
      <c r="HC153">
        <f t="shared" si="406"/>
        <v>649.32000000000301</v>
      </c>
      <c r="HD153">
        <f t="shared" si="406"/>
        <v>648.88000000000306</v>
      </c>
      <c r="HE153">
        <f t="shared" si="406"/>
        <v>648.80000000000302</v>
      </c>
      <c r="HF153">
        <f t="shared" si="406"/>
        <v>648.830000000003</v>
      </c>
      <c r="HG153">
        <f t="shared" si="406"/>
        <v>648.10000000000309</v>
      </c>
      <c r="HH153">
        <f t="shared" si="406"/>
        <v>647.96000000000299</v>
      </c>
      <c r="HI153">
        <f t="shared" si="406"/>
        <v>647.2200000000031</v>
      </c>
      <c r="HJ153">
        <f t="shared" si="406"/>
        <v>646.51000000000306</v>
      </c>
      <c r="HK153">
        <f t="shared" si="406"/>
        <v>646.52000000000305</v>
      </c>
      <c r="HL153">
        <f t="shared" si="406"/>
        <v>646.15000000000305</v>
      </c>
      <c r="HM153">
        <f t="shared" si="406"/>
        <v>645.36000000000308</v>
      </c>
      <c r="HN153">
        <f t="shared" si="406"/>
        <v>645.42000000000303</v>
      </c>
      <c r="HO153">
        <f t="shared" si="406"/>
        <v>644.700000000003</v>
      </c>
      <c r="HP153">
        <f t="shared" si="406"/>
        <v>644.580000000003</v>
      </c>
      <c r="HQ153">
        <f t="shared" si="406"/>
        <v>644.21000000000299</v>
      </c>
      <c r="HR153">
        <f t="shared" si="406"/>
        <v>644.13000000000306</v>
      </c>
      <c r="HS153">
        <f t="shared" si="406"/>
        <v>644.450000000003</v>
      </c>
      <c r="HT153">
        <f t="shared" si="406"/>
        <v>644.7200000000031</v>
      </c>
      <c r="HU153">
        <f t="shared" si="406"/>
        <v>644.96000000000299</v>
      </c>
      <c r="HV153">
        <f t="shared" si="406"/>
        <v>644.54000000000303</v>
      </c>
      <c r="HW153">
        <f t="shared" si="406"/>
        <v>644.66000000000304</v>
      </c>
      <c r="HX153">
        <f t="shared" si="406"/>
        <v>644.64000000000306</v>
      </c>
      <c r="HY153">
        <f t="shared" si="406"/>
        <v>644.55000000000302</v>
      </c>
      <c r="HZ153">
        <f t="shared" si="406"/>
        <v>644.86000000000308</v>
      </c>
      <c r="IA153">
        <f t="shared" si="406"/>
        <v>644.94000000000301</v>
      </c>
      <c r="IB153">
        <f t="shared" si="406"/>
        <v>644.85000000000309</v>
      </c>
      <c r="IC153">
        <f t="shared" si="406"/>
        <v>644.69000000000301</v>
      </c>
      <c r="ID153">
        <f t="shared" si="406"/>
        <v>644.48000000000309</v>
      </c>
      <c r="IE153">
        <f t="shared" si="406"/>
        <v>644.78000000000304</v>
      </c>
      <c r="IF153">
        <f t="shared" si="406"/>
        <v>645.02000000000305</v>
      </c>
      <c r="IG153">
        <f t="shared" si="406"/>
        <v>644.74000000000308</v>
      </c>
      <c r="IH153">
        <f t="shared" si="406"/>
        <v>644.48000000000309</v>
      </c>
      <c r="II153">
        <f t="shared" si="406"/>
        <v>644.87000000000307</v>
      </c>
      <c r="IJ153">
        <f t="shared" si="406"/>
        <v>644.5900000000031</v>
      </c>
      <c r="IK153">
        <f t="shared" si="406"/>
        <v>644.48000000000309</v>
      </c>
      <c r="IL153">
        <f t="shared" si="406"/>
        <v>644.51000000000306</v>
      </c>
      <c r="IM153">
        <f t="shared" si="406"/>
        <v>644.11000000000308</v>
      </c>
      <c r="IN153">
        <f t="shared" si="406"/>
        <v>644.06000000000301</v>
      </c>
      <c r="IO153">
        <f t="shared" si="406"/>
        <v>644.06000000000301</v>
      </c>
      <c r="IP153">
        <f t="shared" si="406"/>
        <v>644.05000000000302</v>
      </c>
      <c r="IQ153">
        <f t="shared" si="406"/>
        <v>644.05000000000302</v>
      </c>
      <c r="IR153">
        <f t="shared" si="406"/>
        <v>644.31000000000301</v>
      </c>
      <c r="IS153">
        <f t="shared" si="406"/>
        <v>644.37000000000307</v>
      </c>
      <c r="IT153">
        <f t="shared" si="406"/>
        <v>644.54000000000303</v>
      </c>
      <c r="IU153">
        <f t="shared" si="406"/>
        <v>644.90000000000305</v>
      </c>
      <c r="IV153">
        <f t="shared" si="406"/>
        <v>645.36000000000308</v>
      </c>
      <c r="IW153">
        <f t="shared" si="406"/>
        <v>645.15000000000305</v>
      </c>
      <c r="IX153">
        <f t="shared" ref="IX153:JV153" si="407">IX69+$A153</f>
        <v>645.10000000000309</v>
      </c>
      <c r="IY153">
        <f t="shared" si="407"/>
        <v>644.94000000000301</v>
      </c>
      <c r="IZ153">
        <f t="shared" si="407"/>
        <v>645.24000000000308</v>
      </c>
      <c r="JA153">
        <f t="shared" si="407"/>
        <v>645.39000000000306</v>
      </c>
      <c r="JB153">
        <f t="shared" si="407"/>
        <v>645.30000000000302</v>
      </c>
      <c r="JC153">
        <f t="shared" si="407"/>
        <v>645.07000000000301</v>
      </c>
      <c r="JD153">
        <f t="shared" si="407"/>
        <v>645.31000000000301</v>
      </c>
      <c r="JE153">
        <f t="shared" si="407"/>
        <v>645.3400000000031</v>
      </c>
      <c r="JF153">
        <f t="shared" si="407"/>
        <v>645.4700000000031</v>
      </c>
      <c r="JG153">
        <f t="shared" si="407"/>
        <v>645.21000000000299</v>
      </c>
      <c r="JH153">
        <f t="shared" si="407"/>
        <v>645.00000000000307</v>
      </c>
      <c r="JI153">
        <f t="shared" si="407"/>
        <v>644.89000000000306</v>
      </c>
      <c r="JJ153">
        <f t="shared" si="407"/>
        <v>644.38000000000306</v>
      </c>
      <c r="JK153">
        <f t="shared" si="407"/>
        <v>644.080000000003</v>
      </c>
      <c r="JL153">
        <f t="shared" si="407"/>
        <v>644.42000000000303</v>
      </c>
      <c r="JM153">
        <f t="shared" si="407"/>
        <v>645.04000000000303</v>
      </c>
      <c r="JN153">
        <f t="shared" si="407"/>
        <v>644.99000000000308</v>
      </c>
      <c r="JO153">
        <f t="shared" si="407"/>
        <v>644.92000000000303</v>
      </c>
      <c r="JP153">
        <f t="shared" si="407"/>
        <v>645.17000000000303</v>
      </c>
      <c r="JQ153">
        <f t="shared" si="407"/>
        <v>644.82000000000301</v>
      </c>
      <c r="JR153">
        <f t="shared" si="407"/>
        <v>644.64000000000306</v>
      </c>
      <c r="JS153">
        <f t="shared" si="407"/>
        <v>644.330000000003</v>
      </c>
      <c r="JT153">
        <f t="shared" si="407"/>
        <v>644.25000000000307</v>
      </c>
      <c r="JU153">
        <f t="shared" si="407"/>
        <v>644.28000000000304</v>
      </c>
      <c r="JV153">
        <f t="shared" si="407"/>
        <v>643.99000000000308</v>
      </c>
      <c r="JW153">
        <f t="shared" ref="JW153:KO153" si="408">JW69+$A153</f>
        <v>643.43000000000302</v>
      </c>
      <c r="JX153">
        <f t="shared" si="408"/>
        <v>643.36000000000308</v>
      </c>
      <c r="JY153">
        <f t="shared" si="408"/>
        <v>643.89000000000306</v>
      </c>
      <c r="JZ153">
        <f t="shared" si="408"/>
        <v>644.63000000000306</v>
      </c>
      <c r="KA153">
        <f t="shared" si="408"/>
        <v>644.51000000000306</v>
      </c>
      <c r="KB153">
        <f t="shared" si="408"/>
        <v>644.69000000000301</v>
      </c>
      <c r="KC153">
        <f t="shared" si="408"/>
        <v>644.580000000003</v>
      </c>
      <c r="KD153">
        <f t="shared" si="408"/>
        <v>644.85000000000309</v>
      </c>
      <c r="KE153">
        <f t="shared" si="408"/>
        <v>644.8400000000031</v>
      </c>
      <c r="KF153">
        <f t="shared" si="408"/>
        <v>645.14000000000306</v>
      </c>
      <c r="KG153">
        <f t="shared" si="408"/>
        <v>645.30000000000302</v>
      </c>
      <c r="KH153">
        <f t="shared" si="408"/>
        <v>645.50000000000307</v>
      </c>
      <c r="KI153">
        <f t="shared" si="408"/>
        <v>645.05000000000302</v>
      </c>
      <c r="KJ153">
        <f t="shared" si="408"/>
        <v>645.61000000000308</v>
      </c>
      <c r="KK153">
        <f t="shared" si="408"/>
        <v>645.3400000000031</v>
      </c>
      <c r="KL153">
        <f t="shared" si="408"/>
        <v>645.50000000000307</v>
      </c>
      <c r="KM153">
        <f t="shared" si="408"/>
        <v>645.68000000000302</v>
      </c>
      <c r="KN153">
        <f t="shared" si="408"/>
        <v>645.62000000000307</v>
      </c>
      <c r="KO153">
        <f t="shared" si="408"/>
        <v>645.75000000000307</v>
      </c>
    </row>
    <row r="154" spans="1:301" x14ac:dyDescent="0.25">
      <c r="A154" s="1">
        <f t="shared" si="396"/>
        <v>639.60000000000309</v>
      </c>
      <c r="B154">
        <f t="shared" ref="B154:BM154" si="409">B70+$A154</f>
        <v>639.76000000000306</v>
      </c>
      <c r="C154">
        <f t="shared" si="409"/>
        <v>639.42000000000314</v>
      </c>
      <c r="D154">
        <f t="shared" si="409"/>
        <v>639.06000000000313</v>
      </c>
      <c r="E154">
        <f t="shared" si="409"/>
        <v>639.24000000000308</v>
      </c>
      <c r="F154">
        <f t="shared" si="409"/>
        <v>639.29000000000315</v>
      </c>
      <c r="G154">
        <f t="shared" si="409"/>
        <v>639.23000000000309</v>
      </c>
      <c r="H154">
        <f t="shared" si="409"/>
        <v>639.0900000000031</v>
      </c>
      <c r="I154">
        <f t="shared" si="409"/>
        <v>638.86000000000308</v>
      </c>
      <c r="J154">
        <f t="shared" si="409"/>
        <v>638.68000000000313</v>
      </c>
      <c r="K154">
        <f t="shared" si="409"/>
        <v>638.27000000000305</v>
      </c>
      <c r="L154">
        <f t="shared" si="409"/>
        <v>639.07000000000312</v>
      </c>
      <c r="M154">
        <f t="shared" si="409"/>
        <v>638.8400000000031</v>
      </c>
      <c r="N154">
        <f t="shared" si="409"/>
        <v>638.78000000000304</v>
      </c>
      <c r="O154">
        <f t="shared" si="409"/>
        <v>638.90000000000305</v>
      </c>
      <c r="P154">
        <f t="shared" si="409"/>
        <v>638.50000000000307</v>
      </c>
      <c r="Q154">
        <f t="shared" si="409"/>
        <v>638.57000000000312</v>
      </c>
      <c r="R154">
        <f t="shared" si="409"/>
        <v>638.23000000000309</v>
      </c>
      <c r="S154">
        <f t="shared" si="409"/>
        <v>638.45000000000312</v>
      </c>
      <c r="T154">
        <f t="shared" si="409"/>
        <v>638.79000000000315</v>
      </c>
      <c r="U154">
        <f t="shared" si="409"/>
        <v>638.57000000000312</v>
      </c>
      <c r="V154">
        <f t="shared" si="409"/>
        <v>638.56000000000313</v>
      </c>
      <c r="W154">
        <f t="shared" si="409"/>
        <v>638.69000000000312</v>
      </c>
      <c r="X154">
        <f t="shared" si="409"/>
        <v>638.60000000000309</v>
      </c>
      <c r="Y154">
        <f t="shared" si="409"/>
        <v>638.46000000000311</v>
      </c>
      <c r="Z154">
        <f t="shared" si="409"/>
        <v>638.52000000000305</v>
      </c>
      <c r="AA154">
        <f t="shared" si="409"/>
        <v>638.62000000000307</v>
      </c>
      <c r="AB154">
        <f t="shared" si="409"/>
        <v>638.93000000000313</v>
      </c>
      <c r="AC154">
        <f t="shared" si="409"/>
        <v>638.96000000000311</v>
      </c>
      <c r="AD154">
        <f t="shared" si="409"/>
        <v>638.85000000000309</v>
      </c>
      <c r="AE154">
        <f t="shared" si="409"/>
        <v>639.42000000000314</v>
      </c>
      <c r="AF154">
        <f t="shared" si="409"/>
        <v>639.37000000000307</v>
      </c>
      <c r="AG154">
        <f t="shared" si="409"/>
        <v>639.15000000000305</v>
      </c>
      <c r="AH154">
        <f t="shared" si="409"/>
        <v>639.57000000000312</v>
      </c>
      <c r="AI154">
        <f t="shared" si="409"/>
        <v>639.52000000000305</v>
      </c>
      <c r="AJ154">
        <f t="shared" si="409"/>
        <v>639.18000000000313</v>
      </c>
      <c r="AK154">
        <f t="shared" si="409"/>
        <v>639.03000000000304</v>
      </c>
      <c r="AL154">
        <f t="shared" si="409"/>
        <v>639.13000000000306</v>
      </c>
      <c r="AM154">
        <f t="shared" si="409"/>
        <v>639.33000000000311</v>
      </c>
      <c r="AN154">
        <f t="shared" si="409"/>
        <v>639.38000000000306</v>
      </c>
      <c r="AO154">
        <f t="shared" si="409"/>
        <v>639.25000000000307</v>
      </c>
      <c r="AP154">
        <f t="shared" si="409"/>
        <v>639.08000000000311</v>
      </c>
      <c r="AQ154">
        <f t="shared" si="409"/>
        <v>639.27000000000305</v>
      </c>
      <c r="AR154">
        <f t="shared" si="409"/>
        <v>639.01000000000306</v>
      </c>
      <c r="AS154">
        <f t="shared" si="409"/>
        <v>638.74000000000308</v>
      </c>
      <c r="AT154">
        <f t="shared" si="409"/>
        <v>639.16000000000304</v>
      </c>
      <c r="AU154">
        <f t="shared" si="409"/>
        <v>638.80000000000314</v>
      </c>
      <c r="AV154">
        <f t="shared" si="409"/>
        <v>638.89000000000306</v>
      </c>
      <c r="AW154">
        <f t="shared" si="409"/>
        <v>638.54000000000315</v>
      </c>
      <c r="AX154">
        <f t="shared" si="409"/>
        <v>638.80000000000314</v>
      </c>
      <c r="AY154">
        <f t="shared" si="409"/>
        <v>638.89000000000306</v>
      </c>
      <c r="AZ154">
        <f t="shared" si="409"/>
        <v>638.82000000000312</v>
      </c>
      <c r="BA154">
        <f t="shared" si="409"/>
        <v>638.98000000000309</v>
      </c>
      <c r="BB154">
        <f t="shared" si="409"/>
        <v>639.03000000000304</v>
      </c>
      <c r="BC154">
        <f t="shared" si="409"/>
        <v>638.76000000000306</v>
      </c>
      <c r="BD154">
        <f t="shared" si="409"/>
        <v>638.5900000000031</v>
      </c>
      <c r="BE154">
        <f t="shared" si="409"/>
        <v>639.03000000000304</v>
      </c>
      <c r="BF154">
        <f t="shared" si="409"/>
        <v>638.92000000000314</v>
      </c>
      <c r="BG154">
        <f t="shared" si="409"/>
        <v>638.62000000000307</v>
      </c>
      <c r="BH154">
        <f t="shared" si="409"/>
        <v>638.75000000000307</v>
      </c>
      <c r="BI154">
        <f t="shared" si="409"/>
        <v>638.79000000000315</v>
      </c>
      <c r="BJ154">
        <f t="shared" si="409"/>
        <v>639.90000000000305</v>
      </c>
      <c r="BK154">
        <f t="shared" si="409"/>
        <v>639.73000000000309</v>
      </c>
      <c r="BL154">
        <f t="shared" si="409"/>
        <v>639.46000000000311</v>
      </c>
      <c r="BM154">
        <f t="shared" si="409"/>
        <v>639.66000000000304</v>
      </c>
      <c r="BN154">
        <f t="shared" ref="BN154:DY154" si="410">BN70+$A154</f>
        <v>639.4700000000031</v>
      </c>
      <c r="BO154">
        <f t="shared" si="410"/>
        <v>639.93000000000313</v>
      </c>
      <c r="BP154">
        <f t="shared" si="410"/>
        <v>639.39000000000306</v>
      </c>
      <c r="BQ154">
        <f t="shared" si="410"/>
        <v>639.02000000000305</v>
      </c>
      <c r="BR154">
        <f t="shared" si="410"/>
        <v>638.93000000000313</v>
      </c>
      <c r="BS154">
        <f t="shared" si="410"/>
        <v>638.62000000000307</v>
      </c>
      <c r="BT154">
        <f t="shared" si="410"/>
        <v>638.55000000000314</v>
      </c>
      <c r="BU154">
        <f t="shared" si="410"/>
        <v>638.99000000000308</v>
      </c>
      <c r="BV154">
        <f t="shared" si="410"/>
        <v>639.04000000000315</v>
      </c>
      <c r="BW154">
        <f t="shared" si="410"/>
        <v>639.16000000000304</v>
      </c>
      <c r="BX154">
        <f t="shared" si="410"/>
        <v>639.61000000000308</v>
      </c>
      <c r="BY154">
        <f t="shared" si="410"/>
        <v>639.92000000000314</v>
      </c>
      <c r="BZ154">
        <f t="shared" si="410"/>
        <v>640.56000000000313</v>
      </c>
      <c r="CA154">
        <f t="shared" si="410"/>
        <v>640.42000000000314</v>
      </c>
      <c r="CB154">
        <f t="shared" si="410"/>
        <v>639.91000000000304</v>
      </c>
      <c r="CC154">
        <f t="shared" si="410"/>
        <v>640.83000000000311</v>
      </c>
      <c r="CD154">
        <f t="shared" si="410"/>
        <v>641.45000000000312</v>
      </c>
      <c r="CE154">
        <f t="shared" si="410"/>
        <v>641.61000000000308</v>
      </c>
      <c r="CF154">
        <f t="shared" si="410"/>
        <v>640.95000000000312</v>
      </c>
      <c r="CG154">
        <f t="shared" si="410"/>
        <v>640.79000000000315</v>
      </c>
      <c r="CH154">
        <f t="shared" si="410"/>
        <v>640.52000000000305</v>
      </c>
      <c r="CI154">
        <f t="shared" si="410"/>
        <v>641.2200000000031</v>
      </c>
      <c r="CJ154">
        <f t="shared" si="410"/>
        <v>641.93000000000313</v>
      </c>
      <c r="CK154">
        <f t="shared" si="410"/>
        <v>642.24000000000308</v>
      </c>
      <c r="CL154">
        <f t="shared" si="410"/>
        <v>642.15000000000305</v>
      </c>
      <c r="CM154">
        <f t="shared" si="410"/>
        <v>643.01000000000306</v>
      </c>
      <c r="CN154">
        <f t="shared" si="410"/>
        <v>642.95000000000312</v>
      </c>
      <c r="CO154">
        <f t="shared" si="410"/>
        <v>643.44000000000312</v>
      </c>
      <c r="CP154">
        <f t="shared" si="410"/>
        <v>643.95000000000312</v>
      </c>
      <c r="CQ154">
        <f t="shared" si="410"/>
        <v>644.93000000000313</v>
      </c>
      <c r="CR154">
        <f t="shared" si="410"/>
        <v>645.70000000000312</v>
      </c>
      <c r="CS154">
        <f t="shared" si="410"/>
        <v>646.62000000000307</v>
      </c>
      <c r="CT154">
        <f t="shared" si="410"/>
        <v>647.15000000000305</v>
      </c>
      <c r="CU154">
        <f t="shared" si="410"/>
        <v>647.25000000000307</v>
      </c>
      <c r="CV154">
        <f t="shared" si="410"/>
        <v>647.63000000000306</v>
      </c>
      <c r="CW154">
        <f t="shared" si="410"/>
        <v>648.08000000000311</v>
      </c>
      <c r="CX154">
        <f t="shared" si="410"/>
        <v>648.41000000000304</v>
      </c>
      <c r="CY154">
        <f t="shared" si="410"/>
        <v>648.83000000000311</v>
      </c>
      <c r="CZ154">
        <f t="shared" si="410"/>
        <v>649.26000000000306</v>
      </c>
      <c r="DA154">
        <f t="shared" si="410"/>
        <v>649.48000000000309</v>
      </c>
      <c r="DB154">
        <f t="shared" si="410"/>
        <v>649.88000000000306</v>
      </c>
      <c r="DC154">
        <f t="shared" si="410"/>
        <v>650.74000000000308</v>
      </c>
      <c r="DD154">
        <f t="shared" si="410"/>
        <v>650.83000000000311</v>
      </c>
      <c r="DE154">
        <f t="shared" si="410"/>
        <v>650.36000000000308</v>
      </c>
      <c r="DF154">
        <f t="shared" si="410"/>
        <v>650.71000000000311</v>
      </c>
      <c r="DG154">
        <f t="shared" si="410"/>
        <v>650.53000000000304</v>
      </c>
      <c r="DH154">
        <f t="shared" si="410"/>
        <v>650.52000000000305</v>
      </c>
      <c r="DI154">
        <f t="shared" si="410"/>
        <v>649.88000000000306</v>
      </c>
      <c r="DJ154">
        <f t="shared" si="410"/>
        <v>650.26000000000306</v>
      </c>
      <c r="DK154">
        <f t="shared" si="410"/>
        <v>649.88000000000306</v>
      </c>
      <c r="DL154">
        <f t="shared" si="410"/>
        <v>650.17000000000314</v>
      </c>
      <c r="DM154">
        <f t="shared" si="410"/>
        <v>650.36000000000308</v>
      </c>
      <c r="DN154">
        <f t="shared" si="410"/>
        <v>650.60000000000309</v>
      </c>
      <c r="DO154">
        <f t="shared" si="410"/>
        <v>650.61000000000308</v>
      </c>
      <c r="DP154">
        <f t="shared" si="410"/>
        <v>650.75000000000307</v>
      </c>
      <c r="DQ154">
        <f t="shared" si="410"/>
        <v>651.05000000000314</v>
      </c>
      <c r="DR154">
        <f t="shared" si="410"/>
        <v>651.11000000000308</v>
      </c>
      <c r="DS154">
        <f t="shared" si="410"/>
        <v>651.39000000000306</v>
      </c>
      <c r="DT154">
        <f t="shared" si="410"/>
        <v>651.20000000000312</v>
      </c>
      <c r="DU154">
        <f t="shared" si="410"/>
        <v>651.61000000000308</v>
      </c>
      <c r="DV154">
        <f t="shared" si="410"/>
        <v>651.79000000000315</v>
      </c>
      <c r="DW154">
        <f t="shared" si="410"/>
        <v>651.73000000000309</v>
      </c>
      <c r="DX154">
        <f t="shared" si="410"/>
        <v>651.74000000000308</v>
      </c>
      <c r="DY154">
        <f t="shared" si="410"/>
        <v>651.39000000000306</v>
      </c>
      <c r="DZ154">
        <f t="shared" ref="DZ154:GK154" si="411">DZ70+$A154</f>
        <v>650.94000000000312</v>
      </c>
      <c r="EA154">
        <f t="shared" si="411"/>
        <v>650.50000000000307</v>
      </c>
      <c r="EB154">
        <f t="shared" si="411"/>
        <v>650.48000000000309</v>
      </c>
      <c r="EC154">
        <f t="shared" si="411"/>
        <v>649.77000000000305</v>
      </c>
      <c r="ED154">
        <f t="shared" si="411"/>
        <v>649.85000000000309</v>
      </c>
      <c r="EE154">
        <f t="shared" si="411"/>
        <v>649.45000000000312</v>
      </c>
      <c r="EF154">
        <f t="shared" si="411"/>
        <v>649.08000000000311</v>
      </c>
      <c r="EG154">
        <f t="shared" si="411"/>
        <v>648.24000000000308</v>
      </c>
      <c r="EH154">
        <f t="shared" si="411"/>
        <v>647.99000000000308</v>
      </c>
      <c r="EI154">
        <f t="shared" si="411"/>
        <v>647.26000000000306</v>
      </c>
      <c r="EJ154">
        <f t="shared" si="411"/>
        <v>647.03000000000304</v>
      </c>
      <c r="EK154">
        <f t="shared" si="411"/>
        <v>646.30000000000314</v>
      </c>
      <c r="EL154">
        <f t="shared" si="411"/>
        <v>645.93000000000313</v>
      </c>
      <c r="EM154">
        <f t="shared" si="411"/>
        <v>645.17000000000314</v>
      </c>
      <c r="EN154">
        <f t="shared" si="411"/>
        <v>644.4700000000031</v>
      </c>
      <c r="EO154">
        <f t="shared" si="411"/>
        <v>644.36000000000308</v>
      </c>
      <c r="EP154">
        <f t="shared" si="411"/>
        <v>643.68000000000313</v>
      </c>
      <c r="EQ154">
        <f t="shared" si="411"/>
        <v>643.52000000000305</v>
      </c>
      <c r="ER154">
        <f t="shared" si="411"/>
        <v>643.15000000000305</v>
      </c>
      <c r="ES154">
        <f t="shared" si="411"/>
        <v>642.54000000000315</v>
      </c>
      <c r="ET154">
        <f t="shared" si="411"/>
        <v>641.94000000000312</v>
      </c>
      <c r="EU154">
        <f t="shared" si="411"/>
        <v>641.62000000000307</v>
      </c>
      <c r="EV154">
        <f t="shared" si="411"/>
        <v>641.62000000000307</v>
      </c>
      <c r="EW154">
        <f t="shared" si="411"/>
        <v>641.68000000000313</v>
      </c>
      <c r="EX154">
        <f t="shared" si="411"/>
        <v>641.23000000000309</v>
      </c>
      <c r="EY154">
        <f t="shared" si="411"/>
        <v>640.81000000000313</v>
      </c>
      <c r="EZ154">
        <f t="shared" si="411"/>
        <v>640.88000000000306</v>
      </c>
      <c r="FA154">
        <f t="shared" si="411"/>
        <v>640.51000000000306</v>
      </c>
      <c r="FB154">
        <f t="shared" si="411"/>
        <v>640.90000000000305</v>
      </c>
      <c r="FC154">
        <f t="shared" si="411"/>
        <v>640.31000000000313</v>
      </c>
      <c r="FD154">
        <f t="shared" si="411"/>
        <v>640.73000000000309</v>
      </c>
      <c r="FE154">
        <f t="shared" si="411"/>
        <v>640.3400000000031</v>
      </c>
      <c r="FF154">
        <f t="shared" si="411"/>
        <v>640.33000000000311</v>
      </c>
      <c r="FG154">
        <f t="shared" si="411"/>
        <v>640.13000000000306</v>
      </c>
      <c r="FH154">
        <f t="shared" si="411"/>
        <v>640.25000000000307</v>
      </c>
      <c r="FI154">
        <f t="shared" si="411"/>
        <v>640.13000000000306</v>
      </c>
      <c r="FJ154">
        <f t="shared" si="411"/>
        <v>640.32000000000312</v>
      </c>
      <c r="FK154">
        <f t="shared" si="411"/>
        <v>640.29000000000315</v>
      </c>
      <c r="FL154">
        <f t="shared" si="411"/>
        <v>640.21000000000311</v>
      </c>
      <c r="FM154">
        <f t="shared" si="411"/>
        <v>639.83000000000311</v>
      </c>
      <c r="FN154">
        <f t="shared" si="411"/>
        <v>639.73000000000309</v>
      </c>
      <c r="FO154">
        <f t="shared" si="411"/>
        <v>639.99000000000308</v>
      </c>
      <c r="FP154">
        <f t="shared" si="411"/>
        <v>639.82000000000312</v>
      </c>
      <c r="FQ154">
        <f t="shared" si="411"/>
        <v>639.5900000000031</v>
      </c>
      <c r="FR154">
        <f t="shared" si="411"/>
        <v>639.54000000000315</v>
      </c>
      <c r="FS154">
        <f t="shared" si="411"/>
        <v>639.62000000000307</v>
      </c>
      <c r="FT154">
        <f t="shared" si="411"/>
        <v>639.85000000000309</v>
      </c>
      <c r="FU154">
        <f t="shared" si="411"/>
        <v>639.94000000000312</v>
      </c>
      <c r="FV154">
        <f t="shared" si="411"/>
        <v>640.2200000000031</v>
      </c>
      <c r="FW154">
        <f t="shared" si="411"/>
        <v>640.36000000000308</v>
      </c>
      <c r="FX154">
        <f t="shared" si="411"/>
        <v>640.40000000000305</v>
      </c>
      <c r="FY154">
        <f t="shared" si="411"/>
        <v>640.32000000000312</v>
      </c>
      <c r="FZ154">
        <f t="shared" si="411"/>
        <v>640.40000000000305</v>
      </c>
      <c r="GA154">
        <f t="shared" si="411"/>
        <v>640.67000000000314</v>
      </c>
      <c r="GB154">
        <f t="shared" si="411"/>
        <v>640.35000000000309</v>
      </c>
      <c r="GC154">
        <f t="shared" si="411"/>
        <v>640.56000000000313</v>
      </c>
      <c r="GD154">
        <f t="shared" si="411"/>
        <v>640.25000000000307</v>
      </c>
      <c r="GE154">
        <f t="shared" si="411"/>
        <v>640.30000000000314</v>
      </c>
      <c r="GF154">
        <f t="shared" si="411"/>
        <v>640.26000000000306</v>
      </c>
      <c r="GG154">
        <f t="shared" si="411"/>
        <v>640.37000000000307</v>
      </c>
      <c r="GH154">
        <f t="shared" si="411"/>
        <v>639.87000000000307</v>
      </c>
      <c r="GI154">
        <f t="shared" si="411"/>
        <v>639.99000000000308</v>
      </c>
      <c r="GJ154">
        <f t="shared" si="411"/>
        <v>639.83000000000311</v>
      </c>
      <c r="GK154">
        <f t="shared" si="411"/>
        <v>639.80000000000314</v>
      </c>
      <c r="GL154">
        <f t="shared" ref="GL154:IW154" si="412">GL70+$A154</f>
        <v>639.95000000000312</v>
      </c>
      <c r="GM154">
        <f t="shared" si="412"/>
        <v>639.77000000000305</v>
      </c>
      <c r="GN154">
        <f t="shared" si="412"/>
        <v>639.50000000000307</v>
      </c>
      <c r="GO154">
        <f t="shared" si="412"/>
        <v>639.98000000000309</v>
      </c>
      <c r="GP154">
        <f t="shared" si="412"/>
        <v>639.40000000000305</v>
      </c>
      <c r="GQ154">
        <f t="shared" si="412"/>
        <v>639.67000000000314</v>
      </c>
      <c r="GR154">
        <f t="shared" si="412"/>
        <v>639.7200000000031</v>
      </c>
      <c r="GS154">
        <f t="shared" si="412"/>
        <v>639.38000000000306</v>
      </c>
      <c r="GT154">
        <f t="shared" si="412"/>
        <v>639.2200000000031</v>
      </c>
      <c r="GU154">
        <f t="shared" si="412"/>
        <v>639.57000000000312</v>
      </c>
      <c r="GV154">
        <f t="shared" si="412"/>
        <v>639.18000000000313</v>
      </c>
      <c r="GW154">
        <f t="shared" si="412"/>
        <v>638.92000000000314</v>
      </c>
      <c r="GX154">
        <f t="shared" si="412"/>
        <v>638.83000000000311</v>
      </c>
      <c r="GY154">
        <f t="shared" si="412"/>
        <v>638.91000000000304</v>
      </c>
      <c r="GZ154">
        <f t="shared" si="412"/>
        <v>639.15000000000305</v>
      </c>
      <c r="HA154">
        <f t="shared" si="412"/>
        <v>639.03000000000304</v>
      </c>
      <c r="HB154">
        <f t="shared" si="412"/>
        <v>639.16000000000304</v>
      </c>
      <c r="HC154">
        <f t="shared" si="412"/>
        <v>639.28000000000304</v>
      </c>
      <c r="HD154">
        <f t="shared" si="412"/>
        <v>639.36000000000308</v>
      </c>
      <c r="HE154">
        <f t="shared" si="412"/>
        <v>639.66000000000304</v>
      </c>
      <c r="HF154">
        <f t="shared" si="412"/>
        <v>639.51000000000306</v>
      </c>
      <c r="HG154">
        <f t="shared" si="412"/>
        <v>639.56000000000313</v>
      </c>
      <c r="HH154">
        <f t="shared" si="412"/>
        <v>639.63000000000306</v>
      </c>
      <c r="HI154">
        <f t="shared" si="412"/>
        <v>639.57000000000312</v>
      </c>
      <c r="HJ154">
        <f t="shared" si="412"/>
        <v>639.60000000000309</v>
      </c>
      <c r="HK154">
        <f t="shared" si="412"/>
        <v>639.53000000000304</v>
      </c>
      <c r="HL154">
        <f t="shared" si="412"/>
        <v>639.70000000000312</v>
      </c>
      <c r="HM154">
        <f t="shared" si="412"/>
        <v>639.88000000000306</v>
      </c>
      <c r="HN154">
        <f t="shared" si="412"/>
        <v>639.62000000000307</v>
      </c>
      <c r="HO154">
        <f t="shared" si="412"/>
        <v>639.91000000000304</v>
      </c>
      <c r="HP154">
        <f t="shared" si="412"/>
        <v>639.71000000000311</v>
      </c>
      <c r="HQ154">
        <f t="shared" si="412"/>
        <v>639.35000000000309</v>
      </c>
      <c r="HR154">
        <f t="shared" si="412"/>
        <v>639.66000000000304</v>
      </c>
      <c r="HS154">
        <f t="shared" si="412"/>
        <v>639.67000000000314</v>
      </c>
      <c r="HT154">
        <f t="shared" si="412"/>
        <v>639.33000000000311</v>
      </c>
      <c r="HU154">
        <f t="shared" si="412"/>
        <v>639.74000000000308</v>
      </c>
      <c r="HV154">
        <f t="shared" si="412"/>
        <v>639.80000000000314</v>
      </c>
      <c r="HW154">
        <f t="shared" si="412"/>
        <v>639.35000000000309</v>
      </c>
      <c r="HX154">
        <f t="shared" si="412"/>
        <v>639.44000000000312</v>
      </c>
      <c r="HY154">
        <f t="shared" si="412"/>
        <v>639.35000000000309</v>
      </c>
      <c r="HZ154">
        <f t="shared" si="412"/>
        <v>639.36000000000308</v>
      </c>
      <c r="IA154">
        <f t="shared" si="412"/>
        <v>639.58000000000311</v>
      </c>
      <c r="IB154">
        <f t="shared" si="412"/>
        <v>639.35000000000309</v>
      </c>
      <c r="IC154">
        <f t="shared" si="412"/>
        <v>639.56000000000313</v>
      </c>
      <c r="ID154">
        <f t="shared" si="412"/>
        <v>639.53000000000304</v>
      </c>
      <c r="IE154">
        <f t="shared" si="412"/>
        <v>639.15000000000305</v>
      </c>
      <c r="IF154">
        <f t="shared" si="412"/>
        <v>639.32000000000312</v>
      </c>
      <c r="IG154">
        <f t="shared" si="412"/>
        <v>639.66000000000304</v>
      </c>
      <c r="IH154">
        <f t="shared" si="412"/>
        <v>639.58000000000311</v>
      </c>
      <c r="II154">
        <f t="shared" si="412"/>
        <v>639.36000000000308</v>
      </c>
      <c r="IJ154">
        <f t="shared" si="412"/>
        <v>639.28000000000304</v>
      </c>
      <c r="IK154">
        <f t="shared" si="412"/>
        <v>639.60000000000309</v>
      </c>
      <c r="IL154">
        <f t="shared" si="412"/>
        <v>639.07000000000312</v>
      </c>
      <c r="IM154">
        <f t="shared" si="412"/>
        <v>639.02000000000305</v>
      </c>
      <c r="IN154">
        <f t="shared" si="412"/>
        <v>639.29000000000315</v>
      </c>
      <c r="IO154">
        <f t="shared" si="412"/>
        <v>639.14000000000306</v>
      </c>
      <c r="IP154">
        <f t="shared" si="412"/>
        <v>639.39000000000306</v>
      </c>
      <c r="IQ154">
        <f t="shared" si="412"/>
        <v>639.15000000000305</v>
      </c>
      <c r="IR154">
        <f t="shared" si="412"/>
        <v>639.0900000000031</v>
      </c>
      <c r="IS154">
        <f t="shared" si="412"/>
        <v>639.23000000000309</v>
      </c>
      <c r="IT154">
        <f t="shared" si="412"/>
        <v>639.01000000000306</v>
      </c>
      <c r="IU154">
        <f t="shared" si="412"/>
        <v>639.51000000000306</v>
      </c>
      <c r="IV154">
        <f t="shared" si="412"/>
        <v>639.14000000000306</v>
      </c>
      <c r="IW154">
        <f t="shared" si="412"/>
        <v>639.41000000000304</v>
      </c>
      <c r="IX154">
        <f t="shared" ref="IX154:JV154" si="413">IX70+$A154</f>
        <v>639.51000000000306</v>
      </c>
      <c r="IY154">
        <f t="shared" si="413"/>
        <v>639.52000000000305</v>
      </c>
      <c r="IZ154">
        <f t="shared" si="413"/>
        <v>639.64000000000306</v>
      </c>
      <c r="JA154">
        <f t="shared" si="413"/>
        <v>639.89000000000306</v>
      </c>
      <c r="JB154">
        <f t="shared" si="413"/>
        <v>639.7200000000031</v>
      </c>
      <c r="JC154">
        <f t="shared" si="413"/>
        <v>639.9700000000031</v>
      </c>
      <c r="JD154">
        <f t="shared" si="413"/>
        <v>639.52000000000305</v>
      </c>
      <c r="JE154">
        <f t="shared" si="413"/>
        <v>638.5900000000031</v>
      </c>
      <c r="JF154">
        <f t="shared" si="413"/>
        <v>640.24000000000308</v>
      </c>
      <c r="JG154">
        <f t="shared" si="413"/>
        <v>640.81000000000313</v>
      </c>
      <c r="JH154">
        <f t="shared" si="413"/>
        <v>640.49000000000308</v>
      </c>
      <c r="JI154">
        <f t="shared" si="413"/>
        <v>640.35000000000309</v>
      </c>
      <c r="JJ154">
        <f t="shared" si="413"/>
        <v>639.86000000000308</v>
      </c>
      <c r="JK154">
        <f t="shared" si="413"/>
        <v>639.70000000000312</v>
      </c>
      <c r="JL154">
        <f t="shared" si="413"/>
        <v>640.0900000000031</v>
      </c>
      <c r="JM154">
        <f t="shared" si="413"/>
        <v>639.81000000000313</v>
      </c>
      <c r="JN154">
        <f t="shared" si="413"/>
        <v>639.60000000000309</v>
      </c>
      <c r="JO154">
        <f t="shared" si="413"/>
        <v>639.55000000000314</v>
      </c>
      <c r="JP154">
        <f t="shared" si="413"/>
        <v>639.93000000000313</v>
      </c>
      <c r="JQ154">
        <f t="shared" si="413"/>
        <v>640.03000000000304</v>
      </c>
      <c r="JR154">
        <f t="shared" si="413"/>
        <v>639.92000000000314</v>
      </c>
      <c r="JS154">
        <f t="shared" si="413"/>
        <v>639.65000000000305</v>
      </c>
      <c r="JT154">
        <f t="shared" si="413"/>
        <v>640.05000000000314</v>
      </c>
      <c r="JU154">
        <f t="shared" si="413"/>
        <v>639.87000000000307</v>
      </c>
      <c r="JV154">
        <f t="shared" si="413"/>
        <v>639.81000000000313</v>
      </c>
      <c r="JW154">
        <f t="shared" ref="JW154:KO154" si="414">JW70+$A154</f>
        <v>639.71000000000311</v>
      </c>
      <c r="JX154">
        <f t="shared" si="414"/>
        <v>639.9700000000031</v>
      </c>
      <c r="JY154">
        <f t="shared" si="414"/>
        <v>639.76000000000306</v>
      </c>
      <c r="JZ154">
        <f t="shared" si="414"/>
        <v>639.69000000000312</v>
      </c>
      <c r="KA154">
        <f t="shared" si="414"/>
        <v>639.8400000000031</v>
      </c>
      <c r="KB154">
        <f t="shared" si="414"/>
        <v>639.68000000000313</v>
      </c>
      <c r="KC154">
        <f t="shared" si="414"/>
        <v>639.67000000000314</v>
      </c>
      <c r="KD154">
        <f t="shared" si="414"/>
        <v>639.98000000000309</v>
      </c>
      <c r="KE154">
        <f t="shared" si="414"/>
        <v>639.5900000000031</v>
      </c>
      <c r="KF154">
        <f t="shared" si="414"/>
        <v>639.82000000000312</v>
      </c>
      <c r="KG154">
        <f t="shared" si="414"/>
        <v>639.64000000000306</v>
      </c>
      <c r="KH154">
        <f t="shared" si="414"/>
        <v>639.8400000000031</v>
      </c>
      <c r="KI154">
        <f t="shared" si="414"/>
        <v>639.55000000000314</v>
      </c>
      <c r="KJ154">
        <f t="shared" si="414"/>
        <v>639.48000000000309</v>
      </c>
      <c r="KK154">
        <f t="shared" si="414"/>
        <v>639.64000000000306</v>
      </c>
      <c r="KL154">
        <f t="shared" si="414"/>
        <v>639.75000000000307</v>
      </c>
      <c r="KM154">
        <f t="shared" si="414"/>
        <v>639.77000000000305</v>
      </c>
      <c r="KN154">
        <f t="shared" si="414"/>
        <v>639.39000000000306</v>
      </c>
      <c r="KO154">
        <f t="shared" si="414"/>
        <v>639.78000000000304</v>
      </c>
    </row>
    <row r="155" spans="1:301" x14ac:dyDescent="0.25">
      <c r="A155" s="1">
        <f t="shared" si="396"/>
        <v>634.30000000000314</v>
      </c>
      <c r="B155">
        <f t="shared" ref="B155:BM155" si="415">B71+$A155</f>
        <v>634.00000000000318</v>
      </c>
      <c r="C155">
        <f t="shared" si="415"/>
        <v>633.71000000000311</v>
      </c>
      <c r="D155">
        <f t="shared" si="415"/>
        <v>634.11000000000308</v>
      </c>
      <c r="E155">
        <f t="shared" si="415"/>
        <v>633.77000000000317</v>
      </c>
      <c r="F155">
        <f t="shared" si="415"/>
        <v>633.76000000000317</v>
      </c>
      <c r="G155">
        <f t="shared" si="415"/>
        <v>634.00000000000318</v>
      </c>
      <c r="H155">
        <f t="shared" si="415"/>
        <v>633.98000000000309</v>
      </c>
      <c r="I155">
        <f t="shared" si="415"/>
        <v>634.17000000000314</v>
      </c>
      <c r="J155">
        <f t="shared" si="415"/>
        <v>634.30000000000314</v>
      </c>
      <c r="K155">
        <f t="shared" si="415"/>
        <v>634.85000000000309</v>
      </c>
      <c r="L155">
        <f t="shared" si="415"/>
        <v>635.53000000000316</v>
      </c>
      <c r="M155">
        <f t="shared" si="415"/>
        <v>635.14000000000317</v>
      </c>
      <c r="N155">
        <f t="shared" si="415"/>
        <v>634.78000000000316</v>
      </c>
      <c r="O155">
        <f t="shared" si="415"/>
        <v>634.31000000000313</v>
      </c>
      <c r="P155">
        <f t="shared" si="415"/>
        <v>634.29000000000315</v>
      </c>
      <c r="Q155">
        <f t="shared" si="415"/>
        <v>634.0900000000031</v>
      </c>
      <c r="R155">
        <f t="shared" si="415"/>
        <v>634.39000000000317</v>
      </c>
      <c r="S155">
        <f t="shared" si="415"/>
        <v>634.12000000000319</v>
      </c>
      <c r="T155">
        <f t="shared" si="415"/>
        <v>634.37000000000319</v>
      </c>
      <c r="U155">
        <f t="shared" si="415"/>
        <v>634.01000000000317</v>
      </c>
      <c r="V155">
        <f t="shared" si="415"/>
        <v>634.15000000000316</v>
      </c>
      <c r="W155">
        <f t="shared" si="415"/>
        <v>633.99000000000319</v>
      </c>
      <c r="X155">
        <f t="shared" si="415"/>
        <v>633.8400000000031</v>
      </c>
      <c r="Y155">
        <f t="shared" si="415"/>
        <v>633.78000000000316</v>
      </c>
      <c r="Z155">
        <f t="shared" si="415"/>
        <v>633.62000000000319</v>
      </c>
      <c r="AA155">
        <f t="shared" si="415"/>
        <v>633.42000000000314</v>
      </c>
      <c r="AB155">
        <f t="shared" si="415"/>
        <v>633.7200000000031</v>
      </c>
      <c r="AC155">
        <f t="shared" si="415"/>
        <v>633.4700000000031</v>
      </c>
      <c r="AD155">
        <f t="shared" si="415"/>
        <v>633.23000000000309</v>
      </c>
      <c r="AE155">
        <f t="shared" si="415"/>
        <v>633.29000000000315</v>
      </c>
      <c r="AF155">
        <f t="shared" si="415"/>
        <v>633.29000000000315</v>
      </c>
      <c r="AG155">
        <f t="shared" si="415"/>
        <v>632.83000000000311</v>
      </c>
      <c r="AH155">
        <f t="shared" si="415"/>
        <v>632.66000000000315</v>
      </c>
      <c r="AI155">
        <f t="shared" si="415"/>
        <v>633.0900000000031</v>
      </c>
      <c r="AJ155">
        <f t="shared" si="415"/>
        <v>633.33000000000311</v>
      </c>
      <c r="AK155">
        <f t="shared" si="415"/>
        <v>633.16000000000315</v>
      </c>
      <c r="AL155">
        <f t="shared" si="415"/>
        <v>633.53000000000316</v>
      </c>
      <c r="AM155">
        <f t="shared" si="415"/>
        <v>633.49000000000319</v>
      </c>
      <c r="AN155">
        <f t="shared" si="415"/>
        <v>634.06000000000313</v>
      </c>
      <c r="AO155">
        <f t="shared" si="415"/>
        <v>634.19000000000312</v>
      </c>
      <c r="AP155">
        <f t="shared" si="415"/>
        <v>633.56000000000313</v>
      </c>
      <c r="AQ155">
        <f t="shared" si="415"/>
        <v>633.41000000000315</v>
      </c>
      <c r="AR155">
        <f t="shared" si="415"/>
        <v>633.5900000000031</v>
      </c>
      <c r="AS155">
        <f t="shared" si="415"/>
        <v>633.49000000000319</v>
      </c>
      <c r="AT155">
        <f t="shared" si="415"/>
        <v>633.52000000000317</v>
      </c>
      <c r="AU155">
        <f t="shared" si="415"/>
        <v>633.68000000000313</v>
      </c>
      <c r="AV155">
        <f t="shared" si="415"/>
        <v>633.83000000000311</v>
      </c>
      <c r="AW155">
        <f t="shared" si="415"/>
        <v>633.98000000000309</v>
      </c>
      <c r="AX155">
        <f t="shared" si="415"/>
        <v>633.91000000000315</v>
      </c>
      <c r="AY155">
        <f t="shared" si="415"/>
        <v>634.03000000000316</v>
      </c>
      <c r="AZ155">
        <f t="shared" si="415"/>
        <v>633.62000000000319</v>
      </c>
      <c r="BA155">
        <f t="shared" si="415"/>
        <v>633.77000000000317</v>
      </c>
      <c r="BB155">
        <f t="shared" si="415"/>
        <v>633.52000000000317</v>
      </c>
      <c r="BC155">
        <f t="shared" si="415"/>
        <v>633.26000000000317</v>
      </c>
      <c r="BD155">
        <f t="shared" si="415"/>
        <v>633.37000000000319</v>
      </c>
      <c r="BE155">
        <f t="shared" si="415"/>
        <v>633.64000000000317</v>
      </c>
      <c r="BF155">
        <f t="shared" si="415"/>
        <v>633.44000000000312</v>
      </c>
      <c r="BG155">
        <f t="shared" si="415"/>
        <v>633.52000000000317</v>
      </c>
      <c r="BH155">
        <f t="shared" si="415"/>
        <v>633.13000000000318</v>
      </c>
      <c r="BI155">
        <f t="shared" si="415"/>
        <v>633.53000000000316</v>
      </c>
      <c r="BJ155">
        <f t="shared" si="415"/>
        <v>633.53000000000316</v>
      </c>
      <c r="BK155">
        <f t="shared" si="415"/>
        <v>633.27000000000317</v>
      </c>
      <c r="BL155">
        <f t="shared" si="415"/>
        <v>633.18000000000313</v>
      </c>
      <c r="BM155">
        <f t="shared" si="415"/>
        <v>634.00000000000318</v>
      </c>
      <c r="BN155">
        <f t="shared" ref="BN155:DY155" si="416">BN71+$A155</f>
        <v>634.57000000000312</v>
      </c>
      <c r="BO155">
        <f t="shared" si="416"/>
        <v>634.96000000000311</v>
      </c>
      <c r="BP155">
        <f t="shared" si="416"/>
        <v>635.07000000000312</v>
      </c>
      <c r="BQ155">
        <f t="shared" si="416"/>
        <v>635.27000000000317</v>
      </c>
      <c r="BR155">
        <f t="shared" si="416"/>
        <v>635.54000000000315</v>
      </c>
      <c r="BS155">
        <f t="shared" si="416"/>
        <v>635.86000000000308</v>
      </c>
      <c r="BT155">
        <f t="shared" si="416"/>
        <v>635.52000000000317</v>
      </c>
      <c r="BU155">
        <f t="shared" si="416"/>
        <v>635.13000000000318</v>
      </c>
      <c r="BV155">
        <f t="shared" si="416"/>
        <v>634.75000000000318</v>
      </c>
      <c r="BW155">
        <f t="shared" si="416"/>
        <v>635.21000000000311</v>
      </c>
      <c r="BX155">
        <f t="shared" si="416"/>
        <v>635.28000000000316</v>
      </c>
      <c r="BY155">
        <f t="shared" si="416"/>
        <v>634.99000000000319</v>
      </c>
      <c r="BZ155">
        <f t="shared" si="416"/>
        <v>635.40000000000316</v>
      </c>
      <c r="CA155">
        <f t="shared" si="416"/>
        <v>635.56000000000313</v>
      </c>
      <c r="CB155">
        <f t="shared" si="416"/>
        <v>635.8400000000031</v>
      </c>
      <c r="CC155">
        <f t="shared" si="416"/>
        <v>635.80000000000314</v>
      </c>
      <c r="CD155">
        <f t="shared" si="416"/>
        <v>635.70000000000312</v>
      </c>
      <c r="CE155">
        <f t="shared" si="416"/>
        <v>636.01000000000317</v>
      </c>
      <c r="CF155">
        <f t="shared" si="416"/>
        <v>636.11000000000308</v>
      </c>
      <c r="CG155">
        <f t="shared" si="416"/>
        <v>636.67000000000314</v>
      </c>
      <c r="CH155">
        <f t="shared" si="416"/>
        <v>636.60000000000309</v>
      </c>
      <c r="CI155">
        <f t="shared" si="416"/>
        <v>636.78000000000316</v>
      </c>
      <c r="CJ155">
        <f t="shared" si="416"/>
        <v>636.16000000000315</v>
      </c>
      <c r="CK155">
        <f t="shared" si="416"/>
        <v>636.75000000000318</v>
      </c>
      <c r="CL155">
        <f t="shared" si="416"/>
        <v>637.45000000000312</v>
      </c>
      <c r="CM155">
        <f t="shared" si="416"/>
        <v>638.46000000000311</v>
      </c>
      <c r="CN155">
        <f t="shared" si="416"/>
        <v>639.71000000000311</v>
      </c>
      <c r="CO155">
        <f t="shared" si="416"/>
        <v>640.89000000000317</v>
      </c>
      <c r="CP155">
        <f t="shared" si="416"/>
        <v>641.32000000000312</v>
      </c>
      <c r="CQ155">
        <f t="shared" si="416"/>
        <v>642.48000000000309</v>
      </c>
      <c r="CR155">
        <f t="shared" si="416"/>
        <v>642.70000000000312</v>
      </c>
      <c r="CS155">
        <f t="shared" si="416"/>
        <v>644.35000000000309</v>
      </c>
      <c r="CT155">
        <f t="shared" si="416"/>
        <v>646.10000000000309</v>
      </c>
      <c r="CU155">
        <f t="shared" si="416"/>
        <v>648.66000000000315</v>
      </c>
      <c r="CV155">
        <f t="shared" si="416"/>
        <v>649.13000000000318</v>
      </c>
      <c r="CW155">
        <f t="shared" si="416"/>
        <v>649.57000000000312</v>
      </c>
      <c r="CX155">
        <f t="shared" si="416"/>
        <v>649.98000000000309</v>
      </c>
      <c r="CY155">
        <f t="shared" si="416"/>
        <v>650.8400000000031</v>
      </c>
      <c r="CZ155">
        <f t="shared" si="416"/>
        <v>651.23000000000309</v>
      </c>
      <c r="DA155">
        <f t="shared" si="416"/>
        <v>651.29000000000315</v>
      </c>
      <c r="DB155">
        <f t="shared" si="416"/>
        <v>651.05000000000314</v>
      </c>
      <c r="DC155">
        <f t="shared" si="416"/>
        <v>651.64000000000317</v>
      </c>
      <c r="DD155">
        <f t="shared" si="416"/>
        <v>651.25000000000318</v>
      </c>
      <c r="DE155">
        <f t="shared" si="416"/>
        <v>651.43000000000313</v>
      </c>
      <c r="DF155">
        <f t="shared" si="416"/>
        <v>651.16000000000315</v>
      </c>
      <c r="DG155">
        <f t="shared" si="416"/>
        <v>650.9700000000031</v>
      </c>
      <c r="DH155">
        <f t="shared" si="416"/>
        <v>650.77000000000317</v>
      </c>
      <c r="DI155">
        <f t="shared" si="416"/>
        <v>650.51000000000317</v>
      </c>
      <c r="DJ155">
        <f t="shared" si="416"/>
        <v>650.56000000000313</v>
      </c>
      <c r="DK155">
        <f t="shared" si="416"/>
        <v>650.98000000000309</v>
      </c>
      <c r="DL155">
        <f t="shared" si="416"/>
        <v>651.3400000000031</v>
      </c>
      <c r="DM155">
        <f t="shared" si="416"/>
        <v>652.26000000000317</v>
      </c>
      <c r="DN155">
        <f t="shared" si="416"/>
        <v>652.50000000000318</v>
      </c>
      <c r="DO155">
        <f t="shared" si="416"/>
        <v>652.78000000000316</v>
      </c>
      <c r="DP155">
        <f t="shared" si="416"/>
        <v>653.27000000000317</v>
      </c>
      <c r="DQ155">
        <f t="shared" si="416"/>
        <v>654.05000000000314</v>
      </c>
      <c r="DR155">
        <f t="shared" si="416"/>
        <v>654.80000000000314</v>
      </c>
      <c r="DS155">
        <f t="shared" si="416"/>
        <v>655.03000000000316</v>
      </c>
      <c r="DT155">
        <f t="shared" si="416"/>
        <v>655.0900000000031</v>
      </c>
      <c r="DU155">
        <f t="shared" si="416"/>
        <v>655.18000000000313</v>
      </c>
      <c r="DV155">
        <f t="shared" si="416"/>
        <v>655.7200000000031</v>
      </c>
      <c r="DW155">
        <f t="shared" si="416"/>
        <v>655.89000000000317</v>
      </c>
      <c r="DX155">
        <f t="shared" si="416"/>
        <v>656.28000000000316</v>
      </c>
      <c r="DY155">
        <f t="shared" si="416"/>
        <v>656.55000000000314</v>
      </c>
      <c r="DZ155">
        <f t="shared" ref="DZ155:GK155" si="417">DZ71+$A155</f>
        <v>656.88000000000318</v>
      </c>
      <c r="EA155">
        <f t="shared" si="417"/>
        <v>657.87000000000319</v>
      </c>
      <c r="EB155">
        <f t="shared" si="417"/>
        <v>658.44000000000312</v>
      </c>
      <c r="EC155">
        <f t="shared" si="417"/>
        <v>659.20000000000312</v>
      </c>
      <c r="ED155">
        <f t="shared" si="417"/>
        <v>659.20000000000312</v>
      </c>
      <c r="EE155">
        <f t="shared" si="417"/>
        <v>659.86000000000308</v>
      </c>
      <c r="EF155">
        <f t="shared" si="417"/>
        <v>659.96000000000311</v>
      </c>
      <c r="EG155">
        <f t="shared" si="417"/>
        <v>658.89000000000317</v>
      </c>
      <c r="EH155">
        <f t="shared" si="417"/>
        <v>656.75000000000318</v>
      </c>
      <c r="EI155">
        <f t="shared" si="417"/>
        <v>656.27000000000317</v>
      </c>
      <c r="EJ155">
        <f t="shared" si="417"/>
        <v>656.45000000000312</v>
      </c>
      <c r="EK155">
        <f t="shared" si="417"/>
        <v>655.64000000000317</v>
      </c>
      <c r="EL155">
        <f t="shared" si="417"/>
        <v>655.00000000000318</v>
      </c>
      <c r="EM155">
        <f t="shared" si="417"/>
        <v>654.41000000000315</v>
      </c>
      <c r="EN155">
        <f t="shared" si="417"/>
        <v>654.35000000000309</v>
      </c>
      <c r="EO155">
        <f t="shared" si="417"/>
        <v>653.83000000000311</v>
      </c>
      <c r="EP155">
        <f t="shared" si="417"/>
        <v>653.65000000000316</v>
      </c>
      <c r="EQ155">
        <f t="shared" si="417"/>
        <v>653.36000000000308</v>
      </c>
      <c r="ER155">
        <f t="shared" si="417"/>
        <v>653.4700000000031</v>
      </c>
      <c r="ES155">
        <f t="shared" si="417"/>
        <v>653.38000000000318</v>
      </c>
      <c r="ET155">
        <f t="shared" si="417"/>
        <v>653.19000000000312</v>
      </c>
      <c r="EU155">
        <f t="shared" si="417"/>
        <v>653.28000000000316</v>
      </c>
      <c r="EV155">
        <f t="shared" si="417"/>
        <v>653.42000000000314</v>
      </c>
      <c r="EW155">
        <f t="shared" si="417"/>
        <v>653.60000000000309</v>
      </c>
      <c r="EX155">
        <f t="shared" si="417"/>
        <v>653.77000000000317</v>
      </c>
      <c r="EY155">
        <f t="shared" si="417"/>
        <v>653.90000000000316</v>
      </c>
      <c r="EZ155">
        <f t="shared" si="417"/>
        <v>653.94000000000312</v>
      </c>
      <c r="FA155">
        <f t="shared" si="417"/>
        <v>653.95000000000312</v>
      </c>
      <c r="FB155">
        <f t="shared" si="417"/>
        <v>653.74000000000319</v>
      </c>
      <c r="FC155">
        <f t="shared" si="417"/>
        <v>653.12000000000319</v>
      </c>
      <c r="FD155">
        <f t="shared" si="417"/>
        <v>653.48000000000309</v>
      </c>
      <c r="FE155">
        <f t="shared" si="417"/>
        <v>653.19000000000312</v>
      </c>
      <c r="FF155">
        <f t="shared" si="417"/>
        <v>653.63000000000318</v>
      </c>
      <c r="FG155">
        <f t="shared" si="417"/>
        <v>653.78000000000316</v>
      </c>
      <c r="FH155">
        <f t="shared" si="417"/>
        <v>653.35000000000309</v>
      </c>
      <c r="FI155">
        <f t="shared" si="417"/>
        <v>653.76000000000317</v>
      </c>
      <c r="FJ155">
        <f t="shared" si="417"/>
        <v>653.70000000000312</v>
      </c>
      <c r="FK155">
        <f t="shared" si="417"/>
        <v>653.57000000000312</v>
      </c>
      <c r="FL155">
        <f t="shared" si="417"/>
        <v>652.9700000000031</v>
      </c>
      <c r="FM155">
        <f t="shared" si="417"/>
        <v>652.30000000000314</v>
      </c>
      <c r="FN155">
        <f t="shared" si="417"/>
        <v>651.88000000000318</v>
      </c>
      <c r="FO155">
        <f t="shared" si="417"/>
        <v>651.50000000000318</v>
      </c>
      <c r="FP155">
        <f t="shared" si="417"/>
        <v>651.21000000000311</v>
      </c>
      <c r="FQ155">
        <f t="shared" si="417"/>
        <v>650.74000000000319</v>
      </c>
      <c r="FR155">
        <f t="shared" si="417"/>
        <v>650.21000000000311</v>
      </c>
      <c r="FS155">
        <f t="shared" si="417"/>
        <v>649.44000000000312</v>
      </c>
      <c r="FT155">
        <f t="shared" si="417"/>
        <v>648.54000000000315</v>
      </c>
      <c r="FU155">
        <f t="shared" si="417"/>
        <v>648.0900000000031</v>
      </c>
      <c r="FV155">
        <f t="shared" si="417"/>
        <v>647.57000000000312</v>
      </c>
      <c r="FW155">
        <f t="shared" si="417"/>
        <v>647.14000000000317</v>
      </c>
      <c r="FX155">
        <f t="shared" si="417"/>
        <v>647.28000000000316</v>
      </c>
      <c r="FY155">
        <f t="shared" si="417"/>
        <v>646.9700000000031</v>
      </c>
      <c r="FZ155">
        <f t="shared" si="417"/>
        <v>646.74000000000319</v>
      </c>
      <c r="GA155">
        <f t="shared" si="417"/>
        <v>646.40000000000316</v>
      </c>
      <c r="GB155">
        <f t="shared" si="417"/>
        <v>646.06000000000313</v>
      </c>
      <c r="GC155">
        <f t="shared" si="417"/>
        <v>646.43000000000313</v>
      </c>
      <c r="GD155">
        <f t="shared" si="417"/>
        <v>646.3400000000031</v>
      </c>
      <c r="GE155">
        <f t="shared" si="417"/>
        <v>646.50000000000318</v>
      </c>
      <c r="GF155">
        <f t="shared" si="417"/>
        <v>646.57000000000312</v>
      </c>
      <c r="GG155">
        <f t="shared" si="417"/>
        <v>646.50000000000318</v>
      </c>
      <c r="GH155">
        <f t="shared" si="417"/>
        <v>646.33000000000311</v>
      </c>
      <c r="GI155">
        <f t="shared" si="417"/>
        <v>646.18000000000313</v>
      </c>
      <c r="GJ155">
        <f t="shared" si="417"/>
        <v>646.39000000000317</v>
      </c>
      <c r="GK155">
        <f t="shared" si="417"/>
        <v>646.42000000000314</v>
      </c>
      <c r="GL155">
        <f t="shared" ref="GL155:IW155" si="418">GL71+$A155</f>
        <v>646.94000000000312</v>
      </c>
      <c r="GM155">
        <f t="shared" si="418"/>
        <v>647.3400000000031</v>
      </c>
      <c r="GN155">
        <f t="shared" si="418"/>
        <v>647.43000000000313</v>
      </c>
      <c r="GO155">
        <f t="shared" si="418"/>
        <v>646.8400000000031</v>
      </c>
      <c r="GP155">
        <f t="shared" si="418"/>
        <v>645.98000000000309</v>
      </c>
      <c r="GQ155">
        <f t="shared" si="418"/>
        <v>645.51000000000317</v>
      </c>
      <c r="GR155">
        <f t="shared" si="418"/>
        <v>645.42000000000314</v>
      </c>
      <c r="GS155">
        <f t="shared" si="418"/>
        <v>645.14000000000317</v>
      </c>
      <c r="GT155">
        <f t="shared" si="418"/>
        <v>645.05000000000314</v>
      </c>
      <c r="GU155">
        <f t="shared" si="418"/>
        <v>644.7200000000031</v>
      </c>
      <c r="GV155">
        <f t="shared" si="418"/>
        <v>644.38000000000318</v>
      </c>
      <c r="GW155">
        <f t="shared" si="418"/>
        <v>644.16000000000315</v>
      </c>
      <c r="GX155">
        <f t="shared" si="418"/>
        <v>644.13000000000318</v>
      </c>
      <c r="GY155">
        <f t="shared" si="418"/>
        <v>644.36000000000308</v>
      </c>
      <c r="GZ155">
        <f t="shared" si="418"/>
        <v>643.78000000000316</v>
      </c>
      <c r="HA155">
        <f t="shared" si="418"/>
        <v>643.18000000000313</v>
      </c>
      <c r="HB155">
        <f t="shared" si="418"/>
        <v>643.33000000000311</v>
      </c>
      <c r="HC155">
        <f t="shared" si="418"/>
        <v>642.66000000000315</v>
      </c>
      <c r="HD155">
        <f t="shared" si="418"/>
        <v>642.24000000000319</v>
      </c>
      <c r="HE155">
        <f t="shared" si="418"/>
        <v>641.55000000000314</v>
      </c>
      <c r="HF155">
        <f t="shared" si="418"/>
        <v>640.82000000000312</v>
      </c>
      <c r="HG155">
        <f t="shared" si="418"/>
        <v>640.31000000000313</v>
      </c>
      <c r="HH155">
        <f t="shared" si="418"/>
        <v>639.68000000000313</v>
      </c>
      <c r="HI155">
        <f t="shared" si="418"/>
        <v>639.42000000000314</v>
      </c>
      <c r="HJ155">
        <f t="shared" si="418"/>
        <v>639.24000000000319</v>
      </c>
      <c r="HK155">
        <f t="shared" si="418"/>
        <v>638.85000000000309</v>
      </c>
      <c r="HL155">
        <f t="shared" si="418"/>
        <v>637.98000000000309</v>
      </c>
      <c r="HM155">
        <f t="shared" si="418"/>
        <v>637.71000000000311</v>
      </c>
      <c r="HN155">
        <f t="shared" si="418"/>
        <v>637.27000000000317</v>
      </c>
      <c r="HO155">
        <f t="shared" si="418"/>
        <v>636.77000000000317</v>
      </c>
      <c r="HP155">
        <f t="shared" si="418"/>
        <v>635.73000000000309</v>
      </c>
      <c r="HQ155">
        <f t="shared" si="418"/>
        <v>635.42000000000314</v>
      </c>
      <c r="HR155">
        <f t="shared" si="418"/>
        <v>635.42000000000314</v>
      </c>
      <c r="HS155">
        <f t="shared" si="418"/>
        <v>635.82000000000312</v>
      </c>
      <c r="HT155">
        <f t="shared" si="418"/>
        <v>635.73000000000309</v>
      </c>
      <c r="HU155">
        <f t="shared" si="418"/>
        <v>635.20000000000312</v>
      </c>
      <c r="HV155">
        <f t="shared" si="418"/>
        <v>635.53000000000316</v>
      </c>
      <c r="HW155">
        <f t="shared" si="418"/>
        <v>635.25000000000318</v>
      </c>
      <c r="HX155">
        <f t="shared" si="418"/>
        <v>634.86000000000308</v>
      </c>
      <c r="HY155">
        <f t="shared" si="418"/>
        <v>634.94000000000312</v>
      </c>
      <c r="HZ155">
        <f t="shared" si="418"/>
        <v>635.82000000000312</v>
      </c>
      <c r="IA155">
        <f t="shared" si="418"/>
        <v>635.61000000000308</v>
      </c>
      <c r="IB155">
        <f t="shared" si="418"/>
        <v>634.92000000000314</v>
      </c>
      <c r="IC155">
        <f t="shared" si="418"/>
        <v>634.48000000000309</v>
      </c>
      <c r="ID155">
        <f t="shared" si="418"/>
        <v>634.31000000000313</v>
      </c>
      <c r="IE155">
        <f t="shared" si="418"/>
        <v>634.14000000000317</v>
      </c>
      <c r="IF155">
        <f t="shared" si="418"/>
        <v>634.25000000000318</v>
      </c>
      <c r="IG155">
        <f t="shared" si="418"/>
        <v>634.00000000000318</v>
      </c>
      <c r="IH155">
        <f t="shared" si="418"/>
        <v>634.24000000000319</v>
      </c>
      <c r="II155">
        <f t="shared" si="418"/>
        <v>634.17000000000314</v>
      </c>
      <c r="IJ155">
        <f t="shared" si="418"/>
        <v>634.17000000000314</v>
      </c>
      <c r="IK155">
        <f t="shared" si="418"/>
        <v>633.92000000000314</v>
      </c>
      <c r="IL155">
        <f t="shared" si="418"/>
        <v>634.28000000000316</v>
      </c>
      <c r="IM155">
        <f t="shared" si="418"/>
        <v>634.38000000000318</v>
      </c>
      <c r="IN155">
        <f t="shared" si="418"/>
        <v>634.16000000000315</v>
      </c>
      <c r="IO155">
        <f t="shared" si="418"/>
        <v>634.10000000000309</v>
      </c>
      <c r="IP155">
        <f t="shared" si="418"/>
        <v>634.37000000000319</v>
      </c>
      <c r="IQ155">
        <f t="shared" si="418"/>
        <v>634.31000000000313</v>
      </c>
      <c r="IR155">
        <f t="shared" si="418"/>
        <v>634.38000000000318</v>
      </c>
      <c r="IS155">
        <f t="shared" si="418"/>
        <v>634.19000000000312</v>
      </c>
      <c r="IT155">
        <f t="shared" si="418"/>
        <v>633.90000000000316</v>
      </c>
      <c r="IU155">
        <f t="shared" si="418"/>
        <v>633.93000000000313</v>
      </c>
      <c r="IV155">
        <f t="shared" si="418"/>
        <v>633.91000000000315</v>
      </c>
      <c r="IW155">
        <f t="shared" si="418"/>
        <v>634.33000000000311</v>
      </c>
      <c r="IX155">
        <f t="shared" ref="IX155:JV155" si="419">IX71+$A155</f>
        <v>634.0900000000031</v>
      </c>
      <c r="IY155">
        <f t="shared" si="419"/>
        <v>634.26000000000317</v>
      </c>
      <c r="IZ155">
        <f t="shared" si="419"/>
        <v>634.46000000000311</v>
      </c>
      <c r="JA155">
        <f t="shared" si="419"/>
        <v>634.20000000000312</v>
      </c>
      <c r="JB155">
        <f t="shared" si="419"/>
        <v>634.00000000000318</v>
      </c>
      <c r="JC155">
        <f t="shared" si="419"/>
        <v>634.49000000000319</v>
      </c>
      <c r="JD155">
        <f t="shared" si="419"/>
        <v>634.36000000000308</v>
      </c>
      <c r="JE155">
        <f t="shared" si="419"/>
        <v>634.56000000000313</v>
      </c>
      <c r="JF155">
        <f t="shared" si="419"/>
        <v>634.21000000000311</v>
      </c>
      <c r="JG155">
        <f t="shared" si="419"/>
        <v>634.53000000000316</v>
      </c>
      <c r="JH155">
        <f t="shared" si="419"/>
        <v>634.60000000000309</v>
      </c>
      <c r="JI155">
        <f t="shared" si="419"/>
        <v>634.56000000000313</v>
      </c>
      <c r="JJ155">
        <f t="shared" si="419"/>
        <v>634.40000000000316</v>
      </c>
      <c r="JK155">
        <f t="shared" si="419"/>
        <v>634.25000000000318</v>
      </c>
      <c r="JL155">
        <f t="shared" si="419"/>
        <v>634.55000000000314</v>
      </c>
      <c r="JM155">
        <f t="shared" si="419"/>
        <v>634.26000000000317</v>
      </c>
      <c r="JN155">
        <f t="shared" si="419"/>
        <v>634.31000000000313</v>
      </c>
      <c r="JO155">
        <f t="shared" si="419"/>
        <v>634.4700000000031</v>
      </c>
      <c r="JP155">
        <f t="shared" si="419"/>
        <v>634.56000000000313</v>
      </c>
      <c r="JQ155">
        <f t="shared" si="419"/>
        <v>634.28000000000316</v>
      </c>
      <c r="JR155">
        <f t="shared" si="419"/>
        <v>634.41000000000315</v>
      </c>
      <c r="JS155">
        <f t="shared" si="419"/>
        <v>634.50000000000318</v>
      </c>
      <c r="JT155">
        <f t="shared" si="419"/>
        <v>634.16000000000315</v>
      </c>
      <c r="JU155">
        <f t="shared" si="419"/>
        <v>634.26000000000317</v>
      </c>
      <c r="JV155">
        <f t="shared" si="419"/>
        <v>634.26000000000317</v>
      </c>
      <c r="JW155">
        <f t="shared" ref="JW155:KO155" si="420">JW71+$A155</f>
        <v>634.24000000000319</v>
      </c>
      <c r="JX155">
        <f t="shared" si="420"/>
        <v>634.33000000000311</v>
      </c>
      <c r="JY155">
        <f t="shared" si="420"/>
        <v>634.32000000000312</v>
      </c>
      <c r="JZ155">
        <f t="shared" si="420"/>
        <v>634.25000000000318</v>
      </c>
      <c r="KA155">
        <f t="shared" si="420"/>
        <v>634.27000000000317</v>
      </c>
      <c r="KB155">
        <f t="shared" si="420"/>
        <v>634.52000000000317</v>
      </c>
      <c r="KC155">
        <f t="shared" si="420"/>
        <v>634.29000000000315</v>
      </c>
      <c r="KD155">
        <f t="shared" si="420"/>
        <v>634.55000000000314</v>
      </c>
      <c r="KE155">
        <f t="shared" si="420"/>
        <v>634.61000000000308</v>
      </c>
      <c r="KF155">
        <f t="shared" si="420"/>
        <v>634.13000000000318</v>
      </c>
      <c r="KG155">
        <f t="shared" si="420"/>
        <v>634.50000000000318</v>
      </c>
      <c r="KH155">
        <f t="shared" si="420"/>
        <v>634.57000000000312</v>
      </c>
      <c r="KI155">
        <f t="shared" si="420"/>
        <v>634.33000000000311</v>
      </c>
      <c r="KJ155">
        <f t="shared" si="420"/>
        <v>634.40000000000316</v>
      </c>
      <c r="KK155">
        <f t="shared" si="420"/>
        <v>634.2200000000031</v>
      </c>
      <c r="KL155">
        <f t="shared" si="420"/>
        <v>634.61000000000308</v>
      </c>
      <c r="KM155">
        <f t="shared" si="420"/>
        <v>634.25000000000318</v>
      </c>
      <c r="KN155">
        <f t="shared" si="420"/>
        <v>634.55000000000314</v>
      </c>
      <c r="KO155">
        <f t="shared" si="420"/>
        <v>634.63000000000318</v>
      </c>
    </row>
    <row r="156" spans="1:301" x14ac:dyDescent="0.25">
      <c r="A156" s="1">
        <f t="shared" si="396"/>
        <v>629.00000000000318</v>
      </c>
      <c r="B156">
        <f t="shared" ref="B156:BM156" si="421">B72+$A156</f>
        <v>629.00000000000318</v>
      </c>
      <c r="C156">
        <f t="shared" si="421"/>
        <v>628.88000000000318</v>
      </c>
      <c r="D156">
        <f t="shared" si="421"/>
        <v>629.10000000000321</v>
      </c>
      <c r="E156">
        <f t="shared" si="421"/>
        <v>628.99000000000319</v>
      </c>
      <c r="F156">
        <f t="shared" si="421"/>
        <v>628.85000000000321</v>
      </c>
      <c r="G156">
        <f t="shared" si="421"/>
        <v>628.94000000000324</v>
      </c>
      <c r="H156">
        <f t="shared" si="421"/>
        <v>629.19000000000324</v>
      </c>
      <c r="I156">
        <f t="shared" si="421"/>
        <v>629.29000000000315</v>
      </c>
      <c r="J156">
        <f t="shared" si="421"/>
        <v>629.2300000000032</v>
      </c>
      <c r="K156">
        <f t="shared" si="421"/>
        <v>629.02000000000317</v>
      </c>
      <c r="L156">
        <f t="shared" si="421"/>
        <v>628.92000000000314</v>
      </c>
      <c r="M156">
        <f t="shared" si="421"/>
        <v>629.17000000000314</v>
      </c>
      <c r="N156">
        <f t="shared" si="421"/>
        <v>628.87000000000319</v>
      </c>
      <c r="O156">
        <f t="shared" si="421"/>
        <v>628.80000000000314</v>
      </c>
      <c r="P156">
        <f t="shared" si="421"/>
        <v>629.00000000000318</v>
      </c>
      <c r="Q156">
        <f t="shared" si="421"/>
        <v>628.31000000000313</v>
      </c>
      <c r="R156">
        <f t="shared" si="421"/>
        <v>628.34000000000322</v>
      </c>
      <c r="S156">
        <f t="shared" si="421"/>
        <v>628.19000000000324</v>
      </c>
      <c r="T156">
        <f t="shared" si="421"/>
        <v>628.02000000000317</v>
      </c>
      <c r="U156">
        <f t="shared" si="421"/>
        <v>627.97000000000321</v>
      </c>
      <c r="V156">
        <f t="shared" si="421"/>
        <v>628.05000000000314</v>
      </c>
      <c r="W156">
        <f t="shared" si="421"/>
        <v>627.90000000000316</v>
      </c>
      <c r="X156">
        <f t="shared" si="421"/>
        <v>627.92000000000314</v>
      </c>
      <c r="Y156">
        <f t="shared" si="421"/>
        <v>628.29000000000315</v>
      </c>
      <c r="Z156">
        <f t="shared" si="421"/>
        <v>628.37000000000319</v>
      </c>
      <c r="AA156">
        <f t="shared" si="421"/>
        <v>628.15000000000316</v>
      </c>
      <c r="AB156">
        <f t="shared" si="421"/>
        <v>628.10000000000321</v>
      </c>
      <c r="AC156">
        <f t="shared" si="421"/>
        <v>627.9800000000032</v>
      </c>
      <c r="AD156">
        <f t="shared" si="421"/>
        <v>628.19000000000324</v>
      </c>
      <c r="AE156">
        <f t="shared" si="421"/>
        <v>628.42000000000314</v>
      </c>
      <c r="AF156">
        <f t="shared" si="421"/>
        <v>628.07000000000323</v>
      </c>
      <c r="AG156">
        <f t="shared" si="421"/>
        <v>628.33000000000322</v>
      </c>
      <c r="AH156">
        <f t="shared" si="421"/>
        <v>628.20000000000323</v>
      </c>
      <c r="AI156">
        <f t="shared" si="421"/>
        <v>628.41000000000315</v>
      </c>
      <c r="AJ156">
        <f t="shared" si="421"/>
        <v>628.50000000000318</v>
      </c>
      <c r="AK156">
        <f t="shared" si="421"/>
        <v>628.62000000000319</v>
      </c>
      <c r="AL156">
        <f t="shared" si="421"/>
        <v>628.69000000000324</v>
      </c>
      <c r="AM156">
        <f t="shared" si="421"/>
        <v>628.68000000000313</v>
      </c>
      <c r="AN156">
        <f t="shared" si="421"/>
        <v>628.76000000000317</v>
      </c>
      <c r="AO156">
        <f t="shared" si="421"/>
        <v>628.4800000000032</v>
      </c>
      <c r="AP156">
        <f t="shared" si="421"/>
        <v>627.78000000000316</v>
      </c>
      <c r="AQ156">
        <f t="shared" si="421"/>
        <v>627.89000000000317</v>
      </c>
      <c r="AR156">
        <f t="shared" si="421"/>
        <v>627.47000000000321</v>
      </c>
      <c r="AS156">
        <f t="shared" si="421"/>
        <v>627.96000000000322</v>
      </c>
      <c r="AT156">
        <f t="shared" si="421"/>
        <v>628.63000000000318</v>
      </c>
      <c r="AU156">
        <f t="shared" si="421"/>
        <v>628.47000000000321</v>
      </c>
      <c r="AV156">
        <f t="shared" si="421"/>
        <v>628.32000000000323</v>
      </c>
      <c r="AW156">
        <f t="shared" si="421"/>
        <v>627.78000000000316</v>
      </c>
      <c r="AX156">
        <f t="shared" si="421"/>
        <v>627.81000000000313</v>
      </c>
      <c r="AY156">
        <f t="shared" si="421"/>
        <v>628.05000000000314</v>
      </c>
      <c r="AZ156">
        <f t="shared" si="421"/>
        <v>628.24000000000319</v>
      </c>
      <c r="BA156">
        <f t="shared" si="421"/>
        <v>628.17000000000314</v>
      </c>
      <c r="BB156">
        <f t="shared" si="421"/>
        <v>628.28000000000316</v>
      </c>
      <c r="BC156">
        <f t="shared" si="421"/>
        <v>628.59000000000322</v>
      </c>
      <c r="BD156">
        <f t="shared" si="421"/>
        <v>628.44000000000324</v>
      </c>
      <c r="BE156">
        <f t="shared" si="421"/>
        <v>628.29000000000315</v>
      </c>
      <c r="BF156">
        <f t="shared" si="421"/>
        <v>628.52000000000317</v>
      </c>
      <c r="BG156">
        <f t="shared" si="421"/>
        <v>628.39000000000317</v>
      </c>
      <c r="BH156">
        <f t="shared" si="421"/>
        <v>628.25000000000318</v>
      </c>
      <c r="BI156">
        <f t="shared" si="421"/>
        <v>628.06000000000313</v>
      </c>
      <c r="BJ156">
        <f t="shared" si="421"/>
        <v>627.56000000000313</v>
      </c>
      <c r="BK156">
        <f t="shared" si="421"/>
        <v>627.81000000000313</v>
      </c>
      <c r="BL156">
        <f t="shared" si="421"/>
        <v>627.59000000000322</v>
      </c>
      <c r="BM156">
        <f t="shared" si="421"/>
        <v>627.34000000000322</v>
      </c>
      <c r="BN156">
        <f t="shared" ref="BN156:DY156" si="422">BN72+$A156</f>
        <v>627.19000000000324</v>
      </c>
      <c r="BO156">
        <f t="shared" si="422"/>
        <v>627.1100000000032</v>
      </c>
      <c r="BP156">
        <f t="shared" si="422"/>
        <v>627.33000000000322</v>
      </c>
      <c r="BQ156">
        <f t="shared" si="422"/>
        <v>627.63000000000318</v>
      </c>
      <c r="BR156">
        <f t="shared" si="422"/>
        <v>628.4800000000032</v>
      </c>
      <c r="BS156">
        <f t="shared" si="422"/>
        <v>628.68000000000313</v>
      </c>
      <c r="BT156">
        <f t="shared" si="422"/>
        <v>628.63000000000318</v>
      </c>
      <c r="BU156">
        <f t="shared" si="422"/>
        <v>629.02000000000317</v>
      </c>
      <c r="BV156">
        <f t="shared" si="422"/>
        <v>628.69000000000324</v>
      </c>
      <c r="BW156">
        <f t="shared" si="422"/>
        <v>628.69000000000324</v>
      </c>
      <c r="BX156">
        <f t="shared" si="422"/>
        <v>629.34000000000322</v>
      </c>
      <c r="BY156">
        <f t="shared" si="422"/>
        <v>630.00000000000318</v>
      </c>
      <c r="BZ156">
        <f t="shared" si="422"/>
        <v>630.31000000000313</v>
      </c>
      <c r="CA156">
        <f t="shared" si="422"/>
        <v>630.32000000000323</v>
      </c>
      <c r="CB156">
        <f t="shared" si="422"/>
        <v>629.92000000000314</v>
      </c>
      <c r="CC156">
        <f t="shared" si="422"/>
        <v>630.19000000000324</v>
      </c>
      <c r="CD156">
        <f t="shared" si="422"/>
        <v>630.12000000000319</v>
      </c>
      <c r="CE156">
        <f t="shared" si="422"/>
        <v>630.1100000000032</v>
      </c>
      <c r="CF156">
        <f t="shared" si="422"/>
        <v>630.13000000000318</v>
      </c>
      <c r="CG156">
        <f t="shared" si="422"/>
        <v>630.38000000000318</v>
      </c>
      <c r="CH156">
        <f t="shared" si="422"/>
        <v>630.39000000000317</v>
      </c>
      <c r="CI156">
        <f t="shared" si="422"/>
        <v>630.54000000000315</v>
      </c>
      <c r="CJ156">
        <f t="shared" si="422"/>
        <v>631.14000000000317</v>
      </c>
      <c r="CK156">
        <f t="shared" si="422"/>
        <v>631.2300000000032</v>
      </c>
      <c r="CL156">
        <f t="shared" si="422"/>
        <v>631.67000000000314</v>
      </c>
      <c r="CM156">
        <f t="shared" si="422"/>
        <v>631.8600000000032</v>
      </c>
      <c r="CN156">
        <f t="shared" si="422"/>
        <v>631.81000000000313</v>
      </c>
      <c r="CO156">
        <f t="shared" si="422"/>
        <v>631.46000000000322</v>
      </c>
      <c r="CP156">
        <f t="shared" si="422"/>
        <v>631.79000000000315</v>
      </c>
      <c r="CQ156">
        <f t="shared" si="422"/>
        <v>632.4800000000032</v>
      </c>
      <c r="CR156">
        <f t="shared" si="422"/>
        <v>632.66000000000315</v>
      </c>
      <c r="CS156">
        <f t="shared" si="422"/>
        <v>633.83000000000322</v>
      </c>
      <c r="CT156">
        <f t="shared" si="422"/>
        <v>634.6100000000032</v>
      </c>
      <c r="CU156">
        <f t="shared" si="422"/>
        <v>635.44000000000324</v>
      </c>
      <c r="CV156">
        <f t="shared" si="422"/>
        <v>635.79000000000315</v>
      </c>
      <c r="CW156">
        <f t="shared" si="422"/>
        <v>636.67000000000314</v>
      </c>
      <c r="CX156">
        <f t="shared" si="422"/>
        <v>637.39000000000317</v>
      </c>
      <c r="CY156">
        <f t="shared" si="422"/>
        <v>638.10000000000321</v>
      </c>
      <c r="CZ156">
        <f t="shared" si="422"/>
        <v>639.35000000000321</v>
      </c>
      <c r="DA156">
        <f t="shared" si="422"/>
        <v>640.09000000000322</v>
      </c>
      <c r="DB156">
        <f t="shared" si="422"/>
        <v>641.13000000000318</v>
      </c>
      <c r="DC156">
        <f t="shared" si="422"/>
        <v>641.96000000000322</v>
      </c>
      <c r="DD156">
        <f t="shared" si="422"/>
        <v>642.81000000000313</v>
      </c>
      <c r="DE156">
        <f t="shared" si="422"/>
        <v>643.81000000000313</v>
      </c>
      <c r="DF156">
        <f t="shared" si="422"/>
        <v>644.9800000000032</v>
      </c>
      <c r="DG156">
        <f t="shared" si="422"/>
        <v>646.59000000000322</v>
      </c>
      <c r="DH156">
        <f t="shared" si="422"/>
        <v>647.60000000000321</v>
      </c>
      <c r="DI156">
        <f t="shared" si="422"/>
        <v>648.38000000000318</v>
      </c>
      <c r="DJ156">
        <f t="shared" si="422"/>
        <v>649.7300000000032</v>
      </c>
      <c r="DK156">
        <f t="shared" si="422"/>
        <v>650.97000000000321</v>
      </c>
      <c r="DL156">
        <f t="shared" si="422"/>
        <v>652.01000000000317</v>
      </c>
      <c r="DM156">
        <f t="shared" si="422"/>
        <v>652.90000000000316</v>
      </c>
      <c r="DN156">
        <f t="shared" si="422"/>
        <v>653.91000000000315</v>
      </c>
      <c r="DO156">
        <f t="shared" si="422"/>
        <v>654.88000000000318</v>
      </c>
      <c r="DP156">
        <f t="shared" si="422"/>
        <v>655.20000000000323</v>
      </c>
      <c r="DQ156">
        <f t="shared" si="422"/>
        <v>655.64000000000317</v>
      </c>
      <c r="DR156">
        <f t="shared" si="422"/>
        <v>656.24000000000319</v>
      </c>
      <c r="DS156">
        <f t="shared" si="422"/>
        <v>656.89000000000317</v>
      </c>
      <c r="DT156">
        <f t="shared" si="422"/>
        <v>657.41000000000315</v>
      </c>
      <c r="DU156">
        <f t="shared" si="422"/>
        <v>656.87000000000319</v>
      </c>
      <c r="DV156">
        <f t="shared" si="422"/>
        <v>656.66000000000315</v>
      </c>
      <c r="DW156">
        <f t="shared" si="422"/>
        <v>656.34000000000322</v>
      </c>
      <c r="DX156">
        <f t="shared" si="422"/>
        <v>655.33000000000322</v>
      </c>
      <c r="DY156">
        <f t="shared" si="422"/>
        <v>653.94000000000324</v>
      </c>
      <c r="DZ156">
        <f t="shared" ref="DZ156:GK156" si="423">DZ72+$A156</f>
        <v>653.09000000000322</v>
      </c>
      <c r="EA156">
        <f t="shared" si="423"/>
        <v>652.55000000000314</v>
      </c>
      <c r="EB156">
        <f t="shared" si="423"/>
        <v>651.70000000000323</v>
      </c>
      <c r="EC156">
        <f t="shared" si="423"/>
        <v>650.85000000000321</v>
      </c>
      <c r="ED156">
        <f t="shared" si="423"/>
        <v>650.70000000000323</v>
      </c>
      <c r="EE156">
        <f t="shared" si="423"/>
        <v>650.43000000000313</v>
      </c>
      <c r="EF156">
        <f t="shared" si="423"/>
        <v>649.97000000000321</v>
      </c>
      <c r="EG156">
        <f t="shared" si="423"/>
        <v>649.96000000000322</v>
      </c>
      <c r="EH156">
        <f t="shared" si="423"/>
        <v>650.38000000000318</v>
      </c>
      <c r="EI156">
        <f t="shared" si="423"/>
        <v>650.81000000000313</v>
      </c>
      <c r="EJ156">
        <f t="shared" si="423"/>
        <v>650.93000000000313</v>
      </c>
      <c r="EK156">
        <f t="shared" si="423"/>
        <v>651.27000000000317</v>
      </c>
      <c r="EL156">
        <f t="shared" si="423"/>
        <v>651.81000000000313</v>
      </c>
      <c r="EM156">
        <f t="shared" si="423"/>
        <v>652.02000000000317</v>
      </c>
      <c r="EN156">
        <f t="shared" si="423"/>
        <v>651.64000000000317</v>
      </c>
      <c r="EO156">
        <f t="shared" si="423"/>
        <v>651.63000000000318</v>
      </c>
      <c r="EP156">
        <f t="shared" si="423"/>
        <v>651.63000000000318</v>
      </c>
      <c r="EQ156">
        <f t="shared" si="423"/>
        <v>651.87000000000319</v>
      </c>
      <c r="ER156">
        <f t="shared" si="423"/>
        <v>651.54000000000315</v>
      </c>
      <c r="ES156">
        <f t="shared" si="423"/>
        <v>651.57000000000323</v>
      </c>
      <c r="ET156">
        <f t="shared" si="423"/>
        <v>651.18000000000313</v>
      </c>
      <c r="EU156">
        <f t="shared" si="423"/>
        <v>650.43000000000313</v>
      </c>
      <c r="EV156">
        <f t="shared" si="423"/>
        <v>650.00000000000318</v>
      </c>
      <c r="EW156">
        <f t="shared" si="423"/>
        <v>649.45000000000323</v>
      </c>
      <c r="EX156">
        <f t="shared" si="423"/>
        <v>648.57000000000323</v>
      </c>
      <c r="EY156">
        <f t="shared" si="423"/>
        <v>648.01000000000317</v>
      </c>
      <c r="EZ156">
        <f t="shared" si="423"/>
        <v>647.41000000000315</v>
      </c>
      <c r="FA156">
        <f t="shared" si="423"/>
        <v>646.16000000000315</v>
      </c>
      <c r="FB156">
        <f t="shared" si="423"/>
        <v>645.32000000000323</v>
      </c>
      <c r="FC156">
        <f t="shared" si="423"/>
        <v>644.34000000000322</v>
      </c>
      <c r="FD156">
        <f t="shared" si="423"/>
        <v>644.18000000000313</v>
      </c>
      <c r="FE156">
        <f t="shared" si="423"/>
        <v>643.79000000000315</v>
      </c>
      <c r="FF156">
        <f t="shared" si="423"/>
        <v>643.39000000000317</v>
      </c>
      <c r="FG156">
        <f t="shared" si="423"/>
        <v>643.35000000000321</v>
      </c>
      <c r="FH156">
        <f t="shared" si="423"/>
        <v>642.94000000000324</v>
      </c>
      <c r="FI156">
        <f t="shared" si="423"/>
        <v>642.39000000000317</v>
      </c>
      <c r="FJ156">
        <f t="shared" si="423"/>
        <v>642.10000000000321</v>
      </c>
      <c r="FK156">
        <f t="shared" si="423"/>
        <v>641.51000000000317</v>
      </c>
      <c r="FL156">
        <f t="shared" si="423"/>
        <v>641.42000000000314</v>
      </c>
      <c r="FM156">
        <f t="shared" si="423"/>
        <v>640.90000000000316</v>
      </c>
      <c r="FN156">
        <f t="shared" si="423"/>
        <v>640.57000000000323</v>
      </c>
      <c r="FO156">
        <f t="shared" si="423"/>
        <v>640.29000000000315</v>
      </c>
      <c r="FP156">
        <f t="shared" si="423"/>
        <v>640.10000000000321</v>
      </c>
      <c r="FQ156">
        <f t="shared" si="423"/>
        <v>639.71000000000322</v>
      </c>
      <c r="FR156">
        <f t="shared" si="423"/>
        <v>639.56000000000313</v>
      </c>
      <c r="FS156">
        <f t="shared" si="423"/>
        <v>639.17000000000314</v>
      </c>
      <c r="FT156">
        <f t="shared" si="423"/>
        <v>638.82000000000323</v>
      </c>
      <c r="FU156">
        <f t="shared" si="423"/>
        <v>638.50000000000318</v>
      </c>
      <c r="FV156">
        <f t="shared" si="423"/>
        <v>637.96000000000322</v>
      </c>
      <c r="FW156">
        <f t="shared" si="423"/>
        <v>637.69000000000324</v>
      </c>
      <c r="FX156">
        <f t="shared" si="423"/>
        <v>637.41000000000315</v>
      </c>
      <c r="FY156">
        <f t="shared" si="423"/>
        <v>637.47000000000321</v>
      </c>
      <c r="FZ156">
        <f t="shared" si="423"/>
        <v>637.16000000000315</v>
      </c>
      <c r="GA156">
        <f t="shared" si="423"/>
        <v>636.56000000000313</v>
      </c>
      <c r="GB156">
        <f t="shared" si="423"/>
        <v>636.42000000000314</v>
      </c>
      <c r="GC156">
        <f t="shared" si="423"/>
        <v>635.79000000000315</v>
      </c>
      <c r="GD156">
        <f t="shared" si="423"/>
        <v>635.77000000000317</v>
      </c>
      <c r="GE156">
        <f t="shared" si="423"/>
        <v>635.33000000000322</v>
      </c>
      <c r="GF156">
        <f t="shared" si="423"/>
        <v>634.87000000000319</v>
      </c>
      <c r="GG156">
        <f t="shared" si="423"/>
        <v>635.00000000000318</v>
      </c>
      <c r="GH156">
        <f t="shared" si="423"/>
        <v>634.8600000000032</v>
      </c>
      <c r="GI156">
        <f t="shared" si="423"/>
        <v>635.00000000000318</v>
      </c>
      <c r="GJ156">
        <f t="shared" si="423"/>
        <v>634.79000000000315</v>
      </c>
      <c r="GK156">
        <f t="shared" si="423"/>
        <v>634.9800000000032</v>
      </c>
      <c r="GL156">
        <f t="shared" ref="GL156:IW156" si="424">GL72+$A156</f>
        <v>634.84000000000322</v>
      </c>
      <c r="GM156">
        <f t="shared" si="424"/>
        <v>634.6100000000032</v>
      </c>
      <c r="GN156">
        <f t="shared" si="424"/>
        <v>634.67000000000314</v>
      </c>
      <c r="GO156">
        <f t="shared" si="424"/>
        <v>634.67000000000314</v>
      </c>
      <c r="GP156">
        <f t="shared" si="424"/>
        <v>634.94000000000324</v>
      </c>
      <c r="GQ156">
        <f t="shared" si="424"/>
        <v>635.05000000000314</v>
      </c>
      <c r="GR156">
        <f t="shared" si="424"/>
        <v>635.32000000000323</v>
      </c>
      <c r="GS156">
        <f t="shared" si="424"/>
        <v>635.1100000000032</v>
      </c>
      <c r="GT156">
        <f t="shared" si="424"/>
        <v>635.20000000000323</v>
      </c>
      <c r="GU156">
        <f t="shared" si="424"/>
        <v>635.81000000000313</v>
      </c>
      <c r="GV156">
        <f t="shared" si="424"/>
        <v>635.54000000000315</v>
      </c>
      <c r="GW156">
        <f t="shared" si="424"/>
        <v>635.01000000000317</v>
      </c>
      <c r="GX156">
        <f t="shared" si="424"/>
        <v>634.03000000000316</v>
      </c>
      <c r="GY156">
        <f t="shared" si="424"/>
        <v>633.79000000000315</v>
      </c>
      <c r="GZ156">
        <f t="shared" si="424"/>
        <v>633.20000000000323</v>
      </c>
      <c r="HA156">
        <f t="shared" si="424"/>
        <v>633.02000000000317</v>
      </c>
      <c r="HB156">
        <f t="shared" si="424"/>
        <v>633.07000000000323</v>
      </c>
      <c r="HC156">
        <f t="shared" si="424"/>
        <v>632.81000000000313</v>
      </c>
      <c r="HD156">
        <f t="shared" si="424"/>
        <v>632.8600000000032</v>
      </c>
      <c r="HE156">
        <f t="shared" si="424"/>
        <v>632.58000000000322</v>
      </c>
      <c r="HF156">
        <f t="shared" si="424"/>
        <v>632.46000000000322</v>
      </c>
      <c r="HG156">
        <f t="shared" si="424"/>
        <v>632.47000000000321</v>
      </c>
      <c r="HH156">
        <f t="shared" si="424"/>
        <v>632.54000000000315</v>
      </c>
      <c r="HI156">
        <f t="shared" si="424"/>
        <v>632.53000000000316</v>
      </c>
      <c r="HJ156">
        <f t="shared" si="424"/>
        <v>632.58000000000322</v>
      </c>
      <c r="HK156">
        <f t="shared" si="424"/>
        <v>631.65000000000316</v>
      </c>
      <c r="HL156">
        <f t="shared" si="424"/>
        <v>631.05000000000314</v>
      </c>
      <c r="HM156">
        <f t="shared" si="424"/>
        <v>630.56000000000313</v>
      </c>
      <c r="HN156">
        <f t="shared" si="424"/>
        <v>630.59000000000322</v>
      </c>
      <c r="HO156">
        <f t="shared" si="424"/>
        <v>630.46000000000322</v>
      </c>
      <c r="HP156">
        <f t="shared" si="424"/>
        <v>630.33000000000322</v>
      </c>
      <c r="HQ156">
        <f t="shared" si="424"/>
        <v>630.26000000000317</v>
      </c>
      <c r="HR156">
        <f t="shared" si="424"/>
        <v>630.52000000000317</v>
      </c>
      <c r="HS156">
        <f t="shared" si="424"/>
        <v>630.16000000000315</v>
      </c>
      <c r="HT156">
        <f t="shared" si="424"/>
        <v>630.16000000000315</v>
      </c>
      <c r="HU156">
        <f t="shared" si="424"/>
        <v>629.63000000000318</v>
      </c>
      <c r="HV156">
        <f t="shared" si="424"/>
        <v>629.79000000000315</v>
      </c>
      <c r="HW156">
        <f t="shared" si="424"/>
        <v>629.3600000000032</v>
      </c>
      <c r="HX156">
        <f t="shared" si="424"/>
        <v>628.69000000000324</v>
      </c>
      <c r="HY156">
        <f t="shared" si="424"/>
        <v>628.3600000000032</v>
      </c>
      <c r="HZ156">
        <f t="shared" si="424"/>
        <v>628.20000000000323</v>
      </c>
      <c r="IA156">
        <f t="shared" si="424"/>
        <v>628.21000000000322</v>
      </c>
      <c r="IB156">
        <f t="shared" si="424"/>
        <v>628.20000000000323</v>
      </c>
      <c r="IC156">
        <f t="shared" si="424"/>
        <v>628.17000000000314</v>
      </c>
      <c r="ID156">
        <f t="shared" si="424"/>
        <v>627.93000000000313</v>
      </c>
      <c r="IE156">
        <f t="shared" si="424"/>
        <v>628.25000000000318</v>
      </c>
      <c r="IF156">
        <f t="shared" si="424"/>
        <v>628.4800000000032</v>
      </c>
      <c r="IG156">
        <f t="shared" si="424"/>
        <v>629.03000000000316</v>
      </c>
      <c r="IH156">
        <f t="shared" si="424"/>
        <v>629.20000000000323</v>
      </c>
      <c r="II156">
        <f t="shared" si="424"/>
        <v>629.27000000000317</v>
      </c>
      <c r="IJ156">
        <f t="shared" si="424"/>
        <v>629.08000000000322</v>
      </c>
      <c r="IK156">
        <f t="shared" si="424"/>
        <v>629.54000000000315</v>
      </c>
      <c r="IL156">
        <f t="shared" si="424"/>
        <v>629.03000000000316</v>
      </c>
      <c r="IM156">
        <f t="shared" si="424"/>
        <v>629.02000000000317</v>
      </c>
      <c r="IN156">
        <f t="shared" si="424"/>
        <v>629.27000000000317</v>
      </c>
      <c r="IO156">
        <f t="shared" si="424"/>
        <v>629.28000000000316</v>
      </c>
      <c r="IP156">
        <f t="shared" si="424"/>
        <v>629.07000000000323</v>
      </c>
      <c r="IQ156">
        <f t="shared" si="424"/>
        <v>628.88000000000318</v>
      </c>
      <c r="IR156">
        <f t="shared" si="424"/>
        <v>628.91000000000315</v>
      </c>
      <c r="IS156">
        <f t="shared" si="424"/>
        <v>629.15000000000316</v>
      </c>
      <c r="IT156">
        <f t="shared" si="424"/>
        <v>629.29000000000315</v>
      </c>
      <c r="IU156">
        <f t="shared" si="424"/>
        <v>628.99000000000319</v>
      </c>
      <c r="IV156">
        <f t="shared" si="424"/>
        <v>629.06000000000313</v>
      </c>
      <c r="IW156">
        <f t="shared" si="424"/>
        <v>628.52000000000317</v>
      </c>
      <c r="IX156">
        <f t="shared" ref="IX156:JV156" si="425">IX72+$A156</f>
        <v>628.06000000000313</v>
      </c>
      <c r="IY156">
        <f t="shared" si="425"/>
        <v>628.60000000000321</v>
      </c>
      <c r="IZ156">
        <f t="shared" si="425"/>
        <v>628.94000000000324</v>
      </c>
      <c r="JA156">
        <f t="shared" si="425"/>
        <v>628.77000000000317</v>
      </c>
      <c r="JB156">
        <f t="shared" si="425"/>
        <v>628.69000000000324</v>
      </c>
      <c r="JC156">
        <f t="shared" si="425"/>
        <v>629.15000000000316</v>
      </c>
      <c r="JD156">
        <f t="shared" si="425"/>
        <v>629.10000000000321</v>
      </c>
      <c r="JE156">
        <f t="shared" si="425"/>
        <v>628.88000000000318</v>
      </c>
      <c r="JF156">
        <f t="shared" si="425"/>
        <v>629.01000000000317</v>
      </c>
      <c r="JG156">
        <f t="shared" si="425"/>
        <v>628.96000000000322</v>
      </c>
      <c r="JH156">
        <f t="shared" si="425"/>
        <v>629.4800000000032</v>
      </c>
      <c r="JI156">
        <f t="shared" si="425"/>
        <v>628.96000000000322</v>
      </c>
      <c r="JJ156">
        <f t="shared" si="425"/>
        <v>629.22000000000321</v>
      </c>
      <c r="JK156">
        <f t="shared" si="425"/>
        <v>629.28000000000316</v>
      </c>
      <c r="JL156">
        <f t="shared" si="425"/>
        <v>628.96000000000322</v>
      </c>
      <c r="JM156">
        <f t="shared" si="425"/>
        <v>629.09000000000322</v>
      </c>
      <c r="JN156">
        <f t="shared" si="425"/>
        <v>628.84000000000322</v>
      </c>
      <c r="JO156">
        <f t="shared" si="425"/>
        <v>628.22000000000321</v>
      </c>
      <c r="JP156">
        <f t="shared" si="425"/>
        <v>627.78000000000316</v>
      </c>
      <c r="JQ156">
        <f t="shared" si="425"/>
        <v>627.88000000000318</v>
      </c>
      <c r="JR156">
        <f t="shared" si="425"/>
        <v>627.97000000000321</v>
      </c>
      <c r="JS156">
        <f t="shared" si="425"/>
        <v>628.14000000000317</v>
      </c>
      <c r="JT156">
        <f t="shared" si="425"/>
        <v>628.16000000000315</v>
      </c>
      <c r="JU156">
        <f t="shared" si="425"/>
        <v>628.04000000000315</v>
      </c>
      <c r="JV156">
        <f t="shared" si="425"/>
        <v>627.78000000000316</v>
      </c>
      <c r="JW156">
        <f t="shared" ref="JW156:KO156" si="426">JW72+$A156</f>
        <v>628.02000000000317</v>
      </c>
      <c r="JX156">
        <f t="shared" si="426"/>
        <v>628.4800000000032</v>
      </c>
      <c r="JY156">
        <f t="shared" si="426"/>
        <v>628.80000000000314</v>
      </c>
      <c r="JZ156">
        <f t="shared" si="426"/>
        <v>629.1100000000032</v>
      </c>
      <c r="KA156">
        <f t="shared" si="426"/>
        <v>629.12000000000319</v>
      </c>
      <c r="KB156">
        <f t="shared" si="426"/>
        <v>629.31000000000313</v>
      </c>
      <c r="KC156">
        <f t="shared" si="426"/>
        <v>629.15000000000316</v>
      </c>
      <c r="KD156">
        <f t="shared" si="426"/>
        <v>629.26000000000317</v>
      </c>
      <c r="KE156">
        <f t="shared" si="426"/>
        <v>629.39000000000317</v>
      </c>
      <c r="KF156">
        <f t="shared" si="426"/>
        <v>629.09000000000322</v>
      </c>
      <c r="KG156">
        <f t="shared" si="426"/>
        <v>629.20000000000323</v>
      </c>
      <c r="KH156">
        <f t="shared" si="426"/>
        <v>629.15000000000316</v>
      </c>
      <c r="KI156">
        <f t="shared" si="426"/>
        <v>629.46000000000322</v>
      </c>
      <c r="KJ156">
        <f t="shared" si="426"/>
        <v>629.4800000000032</v>
      </c>
      <c r="KK156">
        <f t="shared" si="426"/>
        <v>629.47000000000321</v>
      </c>
      <c r="KL156">
        <f t="shared" si="426"/>
        <v>629.41000000000315</v>
      </c>
      <c r="KM156">
        <f t="shared" si="426"/>
        <v>629.32000000000323</v>
      </c>
      <c r="KN156">
        <f t="shared" si="426"/>
        <v>629.57000000000323</v>
      </c>
      <c r="KO156">
        <f t="shared" si="426"/>
        <v>629.4800000000032</v>
      </c>
    </row>
    <row r="157" spans="1:301" x14ac:dyDescent="0.25">
      <c r="A157" s="1">
        <f t="shared" si="396"/>
        <v>623.70000000000323</v>
      </c>
      <c r="B157">
        <f t="shared" ref="B157:BM157" si="427">B73+$A157</f>
        <v>623.54000000000326</v>
      </c>
      <c r="C157">
        <f t="shared" si="427"/>
        <v>623.55000000000325</v>
      </c>
      <c r="D157">
        <f t="shared" si="427"/>
        <v>623.95000000000323</v>
      </c>
      <c r="E157">
        <f t="shared" si="427"/>
        <v>624.07000000000323</v>
      </c>
      <c r="F157">
        <f t="shared" si="427"/>
        <v>623.57000000000323</v>
      </c>
      <c r="G157">
        <f t="shared" si="427"/>
        <v>623.76000000000317</v>
      </c>
      <c r="H157">
        <f t="shared" si="427"/>
        <v>623.81000000000324</v>
      </c>
      <c r="I157">
        <f t="shared" si="427"/>
        <v>623.67000000000326</v>
      </c>
      <c r="J157">
        <f t="shared" si="427"/>
        <v>623.75000000000318</v>
      </c>
      <c r="K157">
        <f t="shared" si="427"/>
        <v>623.89000000000328</v>
      </c>
      <c r="L157">
        <f t="shared" si="427"/>
        <v>624.15000000000327</v>
      </c>
      <c r="M157">
        <f t="shared" si="427"/>
        <v>623.95000000000323</v>
      </c>
      <c r="N157">
        <f t="shared" si="427"/>
        <v>623.58000000000322</v>
      </c>
      <c r="O157">
        <f t="shared" si="427"/>
        <v>623.62000000000319</v>
      </c>
      <c r="P157">
        <f t="shared" si="427"/>
        <v>623.74000000000319</v>
      </c>
      <c r="Q157">
        <f t="shared" si="427"/>
        <v>623.59000000000322</v>
      </c>
      <c r="R157">
        <f t="shared" si="427"/>
        <v>623.38000000000318</v>
      </c>
      <c r="S157">
        <f t="shared" si="427"/>
        <v>623.47000000000321</v>
      </c>
      <c r="T157">
        <f t="shared" si="427"/>
        <v>623.77000000000328</v>
      </c>
      <c r="U157">
        <f t="shared" si="427"/>
        <v>623.27000000000328</v>
      </c>
      <c r="V157">
        <f t="shared" si="427"/>
        <v>623.72000000000321</v>
      </c>
      <c r="W157">
        <f t="shared" si="427"/>
        <v>623.29000000000326</v>
      </c>
      <c r="X157">
        <f t="shared" si="427"/>
        <v>623.00000000000318</v>
      </c>
      <c r="Y157">
        <f t="shared" si="427"/>
        <v>622.50000000000318</v>
      </c>
      <c r="Z157">
        <f t="shared" si="427"/>
        <v>622.80000000000325</v>
      </c>
      <c r="AA157">
        <f t="shared" si="427"/>
        <v>622.83000000000322</v>
      </c>
      <c r="AB157">
        <f t="shared" si="427"/>
        <v>622.67000000000326</v>
      </c>
      <c r="AC157">
        <f t="shared" si="427"/>
        <v>622.95000000000323</v>
      </c>
      <c r="AD157">
        <f t="shared" si="427"/>
        <v>623.06000000000324</v>
      </c>
      <c r="AE157">
        <f t="shared" si="427"/>
        <v>623.43000000000325</v>
      </c>
      <c r="AF157">
        <f t="shared" si="427"/>
        <v>623.34000000000322</v>
      </c>
      <c r="AG157">
        <f t="shared" si="427"/>
        <v>623.30000000000325</v>
      </c>
      <c r="AH157">
        <f t="shared" si="427"/>
        <v>623.2300000000032</v>
      </c>
      <c r="AI157">
        <f t="shared" si="427"/>
        <v>623.34000000000322</v>
      </c>
      <c r="AJ157">
        <f t="shared" si="427"/>
        <v>623.14000000000328</v>
      </c>
      <c r="AK157">
        <f t="shared" si="427"/>
        <v>623.53000000000327</v>
      </c>
      <c r="AL157">
        <f t="shared" si="427"/>
        <v>623.31000000000324</v>
      </c>
      <c r="AM157">
        <f t="shared" si="427"/>
        <v>623.76000000000317</v>
      </c>
      <c r="AN157">
        <f t="shared" si="427"/>
        <v>623.78000000000327</v>
      </c>
      <c r="AO157">
        <f t="shared" si="427"/>
        <v>623.31000000000324</v>
      </c>
      <c r="AP157">
        <f t="shared" si="427"/>
        <v>623.26000000000317</v>
      </c>
      <c r="AQ157">
        <f t="shared" si="427"/>
        <v>622.95000000000323</v>
      </c>
      <c r="AR157">
        <f t="shared" si="427"/>
        <v>622.75000000000318</v>
      </c>
      <c r="AS157">
        <f t="shared" si="427"/>
        <v>622.81000000000324</v>
      </c>
      <c r="AT157">
        <f t="shared" si="427"/>
        <v>623.19000000000324</v>
      </c>
      <c r="AU157">
        <f t="shared" si="427"/>
        <v>622.8600000000032</v>
      </c>
      <c r="AV157">
        <f t="shared" si="427"/>
        <v>622.9800000000032</v>
      </c>
      <c r="AW157">
        <f t="shared" si="427"/>
        <v>623.33000000000322</v>
      </c>
      <c r="AX157">
        <f t="shared" si="427"/>
        <v>623.00000000000318</v>
      </c>
      <c r="AY157">
        <f t="shared" si="427"/>
        <v>623.07000000000323</v>
      </c>
      <c r="AZ157">
        <f t="shared" si="427"/>
        <v>623.6100000000032</v>
      </c>
      <c r="BA157">
        <f t="shared" si="427"/>
        <v>623.59000000000322</v>
      </c>
      <c r="BB157">
        <f t="shared" si="427"/>
        <v>623.81000000000324</v>
      </c>
      <c r="BC157">
        <f t="shared" si="427"/>
        <v>624.28000000000327</v>
      </c>
      <c r="BD157">
        <f t="shared" si="427"/>
        <v>623.95000000000323</v>
      </c>
      <c r="BE157">
        <f t="shared" si="427"/>
        <v>623.82000000000323</v>
      </c>
      <c r="BF157">
        <f t="shared" si="427"/>
        <v>623.26000000000317</v>
      </c>
      <c r="BG157">
        <f t="shared" si="427"/>
        <v>622.9800000000032</v>
      </c>
      <c r="BH157">
        <f t="shared" si="427"/>
        <v>623.03000000000327</v>
      </c>
      <c r="BI157">
        <f t="shared" si="427"/>
        <v>623.12000000000319</v>
      </c>
      <c r="BJ157">
        <f t="shared" si="427"/>
        <v>623.10000000000321</v>
      </c>
      <c r="BK157">
        <f t="shared" si="427"/>
        <v>623.43000000000325</v>
      </c>
      <c r="BL157">
        <f t="shared" si="427"/>
        <v>623.97000000000321</v>
      </c>
      <c r="BM157">
        <f t="shared" si="427"/>
        <v>624.18000000000325</v>
      </c>
      <c r="BN157">
        <f t="shared" ref="BN157:DY157" si="428">BN73+$A157</f>
        <v>624.18000000000325</v>
      </c>
      <c r="BO157">
        <f t="shared" si="428"/>
        <v>623.88000000000318</v>
      </c>
      <c r="BP157">
        <f t="shared" si="428"/>
        <v>623.9800000000032</v>
      </c>
      <c r="BQ157">
        <f t="shared" si="428"/>
        <v>623.55000000000325</v>
      </c>
      <c r="BR157">
        <f t="shared" si="428"/>
        <v>623.94000000000324</v>
      </c>
      <c r="BS157">
        <f t="shared" si="428"/>
        <v>623.66000000000327</v>
      </c>
      <c r="BT157">
        <f t="shared" si="428"/>
        <v>623.67000000000326</v>
      </c>
      <c r="BU157">
        <f t="shared" si="428"/>
        <v>623.68000000000325</v>
      </c>
      <c r="BV157">
        <f t="shared" si="428"/>
        <v>624.52000000000328</v>
      </c>
      <c r="BW157">
        <f t="shared" si="428"/>
        <v>624.68000000000325</v>
      </c>
      <c r="BX157">
        <f t="shared" si="428"/>
        <v>625.10000000000321</v>
      </c>
      <c r="BY157">
        <f t="shared" si="428"/>
        <v>624.63000000000318</v>
      </c>
      <c r="BZ157">
        <f t="shared" si="428"/>
        <v>625.55000000000325</v>
      </c>
      <c r="CA157">
        <f t="shared" si="428"/>
        <v>625.27000000000328</v>
      </c>
      <c r="CB157">
        <f t="shared" si="428"/>
        <v>625.16000000000327</v>
      </c>
      <c r="CC157">
        <f t="shared" si="428"/>
        <v>625.59000000000322</v>
      </c>
      <c r="CD157">
        <f t="shared" si="428"/>
        <v>626.06000000000324</v>
      </c>
      <c r="CE157">
        <f t="shared" si="428"/>
        <v>625.97000000000321</v>
      </c>
      <c r="CF157">
        <f t="shared" si="428"/>
        <v>626.18000000000325</v>
      </c>
      <c r="CG157">
        <f t="shared" si="428"/>
        <v>626.3600000000032</v>
      </c>
      <c r="CH157">
        <f t="shared" si="428"/>
        <v>626.15000000000327</v>
      </c>
      <c r="CI157">
        <f t="shared" si="428"/>
        <v>626.67000000000326</v>
      </c>
      <c r="CJ157">
        <f t="shared" si="428"/>
        <v>627.02000000000328</v>
      </c>
      <c r="CK157">
        <f t="shared" si="428"/>
        <v>627.10000000000321</v>
      </c>
      <c r="CL157">
        <f t="shared" si="428"/>
        <v>627.92000000000326</v>
      </c>
      <c r="CM157">
        <f t="shared" si="428"/>
        <v>628.82000000000323</v>
      </c>
      <c r="CN157">
        <f t="shared" si="428"/>
        <v>629.53000000000327</v>
      </c>
      <c r="CO157">
        <f t="shared" si="428"/>
        <v>629.81000000000324</v>
      </c>
      <c r="CP157">
        <f t="shared" si="428"/>
        <v>629.56000000000324</v>
      </c>
      <c r="CQ157">
        <f t="shared" si="428"/>
        <v>630.14000000000328</v>
      </c>
      <c r="CR157">
        <f t="shared" si="428"/>
        <v>630.49000000000319</v>
      </c>
      <c r="CS157">
        <f t="shared" si="428"/>
        <v>630.52000000000328</v>
      </c>
      <c r="CT157">
        <f t="shared" si="428"/>
        <v>631.29000000000326</v>
      </c>
      <c r="CU157">
        <f t="shared" si="428"/>
        <v>631.44000000000324</v>
      </c>
      <c r="CV157">
        <f t="shared" si="428"/>
        <v>631.94000000000324</v>
      </c>
      <c r="CW157">
        <f t="shared" si="428"/>
        <v>632.14000000000328</v>
      </c>
      <c r="CX157">
        <f t="shared" si="428"/>
        <v>632.12000000000319</v>
      </c>
      <c r="CY157">
        <f t="shared" si="428"/>
        <v>632.83000000000322</v>
      </c>
      <c r="CZ157">
        <f t="shared" si="428"/>
        <v>632.9800000000032</v>
      </c>
      <c r="DA157">
        <f t="shared" si="428"/>
        <v>632.96000000000322</v>
      </c>
      <c r="DB157">
        <f t="shared" si="428"/>
        <v>633.27000000000328</v>
      </c>
      <c r="DC157">
        <f t="shared" si="428"/>
        <v>633.01000000000317</v>
      </c>
      <c r="DD157">
        <f t="shared" si="428"/>
        <v>633.33000000000322</v>
      </c>
      <c r="DE157">
        <f t="shared" si="428"/>
        <v>633.24000000000319</v>
      </c>
      <c r="DF157">
        <f t="shared" si="428"/>
        <v>632.89000000000328</v>
      </c>
      <c r="DG157">
        <f t="shared" si="428"/>
        <v>633.14000000000328</v>
      </c>
      <c r="DH157">
        <f t="shared" si="428"/>
        <v>632.95000000000323</v>
      </c>
      <c r="DI157">
        <f t="shared" si="428"/>
        <v>633.2300000000032</v>
      </c>
      <c r="DJ157">
        <f t="shared" si="428"/>
        <v>633.34000000000322</v>
      </c>
      <c r="DK157">
        <f t="shared" si="428"/>
        <v>633.31000000000324</v>
      </c>
      <c r="DL157">
        <f t="shared" si="428"/>
        <v>634.54000000000326</v>
      </c>
      <c r="DM157">
        <f t="shared" si="428"/>
        <v>635.20000000000323</v>
      </c>
      <c r="DN157">
        <f t="shared" si="428"/>
        <v>636.46000000000322</v>
      </c>
      <c r="DO157">
        <f t="shared" si="428"/>
        <v>637.44000000000324</v>
      </c>
      <c r="DP157">
        <f t="shared" si="428"/>
        <v>638.01000000000317</v>
      </c>
      <c r="DQ157">
        <f t="shared" si="428"/>
        <v>639.05000000000325</v>
      </c>
      <c r="DR157">
        <f t="shared" si="428"/>
        <v>640.30000000000325</v>
      </c>
      <c r="DS157">
        <f t="shared" si="428"/>
        <v>641.10000000000321</v>
      </c>
      <c r="DT157">
        <f t="shared" si="428"/>
        <v>641.7300000000032</v>
      </c>
      <c r="DU157">
        <f t="shared" si="428"/>
        <v>643.22000000000321</v>
      </c>
      <c r="DV157">
        <f t="shared" si="428"/>
        <v>644.21000000000322</v>
      </c>
      <c r="DW157">
        <f t="shared" si="428"/>
        <v>646.20000000000323</v>
      </c>
      <c r="DX157">
        <f t="shared" si="428"/>
        <v>647.96000000000322</v>
      </c>
      <c r="DY157">
        <f t="shared" si="428"/>
        <v>650.3600000000032</v>
      </c>
      <c r="DZ157">
        <f t="shared" ref="DZ157:GK157" si="429">DZ73+$A157</f>
        <v>651.39000000000328</v>
      </c>
      <c r="EA157">
        <f t="shared" si="429"/>
        <v>652.46000000000322</v>
      </c>
      <c r="EB157">
        <f t="shared" si="429"/>
        <v>652.53000000000327</v>
      </c>
      <c r="EC157">
        <f t="shared" si="429"/>
        <v>652.74000000000319</v>
      </c>
      <c r="ED157">
        <f t="shared" si="429"/>
        <v>652.59000000000322</v>
      </c>
      <c r="EE157">
        <f t="shared" si="429"/>
        <v>651.85000000000321</v>
      </c>
      <c r="EF157">
        <f t="shared" si="429"/>
        <v>651.29000000000326</v>
      </c>
      <c r="EG157">
        <f t="shared" si="429"/>
        <v>650.25000000000318</v>
      </c>
      <c r="EH157">
        <f t="shared" si="429"/>
        <v>649.67000000000326</v>
      </c>
      <c r="EI157">
        <f t="shared" si="429"/>
        <v>649.14000000000328</v>
      </c>
      <c r="EJ157">
        <f t="shared" si="429"/>
        <v>647.99000000000319</v>
      </c>
      <c r="EK157">
        <f t="shared" si="429"/>
        <v>646.74000000000319</v>
      </c>
      <c r="EL157">
        <f t="shared" si="429"/>
        <v>645.72000000000321</v>
      </c>
      <c r="EM157">
        <f t="shared" si="429"/>
        <v>644.67000000000326</v>
      </c>
      <c r="EN157">
        <f t="shared" si="429"/>
        <v>644.33000000000322</v>
      </c>
      <c r="EO157">
        <f t="shared" si="429"/>
        <v>643.66000000000327</v>
      </c>
      <c r="EP157">
        <f t="shared" si="429"/>
        <v>643.20000000000323</v>
      </c>
      <c r="EQ157">
        <f t="shared" si="429"/>
        <v>641.80000000000325</v>
      </c>
      <c r="ER157">
        <f t="shared" si="429"/>
        <v>640.28000000000327</v>
      </c>
      <c r="ES157">
        <f t="shared" si="429"/>
        <v>639.63000000000318</v>
      </c>
      <c r="ET157">
        <f t="shared" si="429"/>
        <v>639.54000000000326</v>
      </c>
      <c r="EU157">
        <f t="shared" si="429"/>
        <v>639.31000000000324</v>
      </c>
      <c r="EV157">
        <f t="shared" si="429"/>
        <v>638.65000000000327</v>
      </c>
      <c r="EW157">
        <f t="shared" si="429"/>
        <v>638.50000000000318</v>
      </c>
      <c r="EX157">
        <f t="shared" si="429"/>
        <v>638.24000000000319</v>
      </c>
      <c r="EY157">
        <f t="shared" si="429"/>
        <v>638.33000000000322</v>
      </c>
      <c r="EZ157">
        <f t="shared" si="429"/>
        <v>638.20000000000323</v>
      </c>
      <c r="FA157">
        <f t="shared" si="429"/>
        <v>638.2300000000032</v>
      </c>
      <c r="FB157">
        <f t="shared" si="429"/>
        <v>638.09000000000322</v>
      </c>
      <c r="FC157">
        <f t="shared" si="429"/>
        <v>638.46000000000322</v>
      </c>
      <c r="FD157">
        <f t="shared" si="429"/>
        <v>638.54000000000326</v>
      </c>
      <c r="FE157">
        <f t="shared" si="429"/>
        <v>638.53000000000327</v>
      </c>
      <c r="FF157">
        <f t="shared" si="429"/>
        <v>638.40000000000327</v>
      </c>
      <c r="FG157">
        <f t="shared" si="429"/>
        <v>639.27000000000328</v>
      </c>
      <c r="FH157">
        <f t="shared" si="429"/>
        <v>639.3600000000032</v>
      </c>
      <c r="FI157">
        <f t="shared" si="429"/>
        <v>640.05000000000325</v>
      </c>
      <c r="FJ157">
        <f t="shared" si="429"/>
        <v>640.30000000000325</v>
      </c>
      <c r="FK157">
        <f t="shared" si="429"/>
        <v>641.22000000000321</v>
      </c>
      <c r="FL157">
        <f t="shared" si="429"/>
        <v>642.42000000000326</v>
      </c>
      <c r="FM157">
        <f t="shared" si="429"/>
        <v>643.19000000000324</v>
      </c>
      <c r="FN157">
        <f t="shared" si="429"/>
        <v>643.69000000000324</v>
      </c>
      <c r="FO157">
        <f t="shared" si="429"/>
        <v>644.06000000000324</v>
      </c>
      <c r="FP157">
        <f t="shared" si="429"/>
        <v>644.60000000000321</v>
      </c>
      <c r="FQ157">
        <f t="shared" si="429"/>
        <v>645.1100000000032</v>
      </c>
      <c r="FR157">
        <f t="shared" si="429"/>
        <v>645.53000000000327</v>
      </c>
      <c r="FS157">
        <f t="shared" si="429"/>
        <v>645.94000000000324</v>
      </c>
      <c r="FT157">
        <f t="shared" si="429"/>
        <v>646.12000000000319</v>
      </c>
      <c r="FU157">
        <f t="shared" si="429"/>
        <v>645.4800000000032</v>
      </c>
      <c r="FV157">
        <f t="shared" si="429"/>
        <v>645.7300000000032</v>
      </c>
      <c r="FW157">
        <f t="shared" si="429"/>
        <v>645.66000000000327</v>
      </c>
      <c r="FX157">
        <f t="shared" si="429"/>
        <v>645.55000000000325</v>
      </c>
      <c r="FY157">
        <f t="shared" si="429"/>
        <v>645.66000000000327</v>
      </c>
      <c r="FZ157">
        <f t="shared" si="429"/>
        <v>646.29000000000326</v>
      </c>
      <c r="GA157">
        <f t="shared" si="429"/>
        <v>646.71000000000322</v>
      </c>
      <c r="GB157">
        <f t="shared" si="429"/>
        <v>646.80000000000325</v>
      </c>
      <c r="GC157">
        <f t="shared" si="429"/>
        <v>646.8600000000032</v>
      </c>
      <c r="GD157">
        <f t="shared" si="429"/>
        <v>646.18000000000325</v>
      </c>
      <c r="GE157">
        <f t="shared" si="429"/>
        <v>643.81000000000324</v>
      </c>
      <c r="GF157">
        <f t="shared" si="429"/>
        <v>641.95000000000323</v>
      </c>
      <c r="GG157">
        <f t="shared" si="429"/>
        <v>640.59000000000322</v>
      </c>
      <c r="GH157">
        <f t="shared" si="429"/>
        <v>639.69000000000324</v>
      </c>
      <c r="GI157">
        <f t="shared" si="429"/>
        <v>638.67000000000326</v>
      </c>
      <c r="GJ157">
        <f t="shared" si="429"/>
        <v>637.47000000000321</v>
      </c>
      <c r="GK157">
        <f t="shared" si="429"/>
        <v>636.3600000000032</v>
      </c>
      <c r="GL157">
        <f t="shared" ref="GL157:IW157" si="430">GL73+$A157</f>
        <v>634.78000000000327</v>
      </c>
      <c r="GM157">
        <f t="shared" si="430"/>
        <v>633.82000000000323</v>
      </c>
      <c r="GN157">
        <f t="shared" si="430"/>
        <v>632.56000000000324</v>
      </c>
      <c r="GO157">
        <f t="shared" si="430"/>
        <v>631.56000000000324</v>
      </c>
      <c r="GP157">
        <f t="shared" si="430"/>
        <v>631.00000000000318</v>
      </c>
      <c r="GQ157">
        <f t="shared" si="430"/>
        <v>630.41000000000327</v>
      </c>
      <c r="GR157">
        <f t="shared" si="430"/>
        <v>629.55000000000325</v>
      </c>
      <c r="GS157">
        <f t="shared" si="430"/>
        <v>628.2300000000032</v>
      </c>
      <c r="GT157">
        <f t="shared" si="430"/>
        <v>627.81000000000324</v>
      </c>
      <c r="GU157">
        <f t="shared" si="430"/>
        <v>627.68000000000325</v>
      </c>
      <c r="GV157">
        <f t="shared" si="430"/>
        <v>627.00000000000318</v>
      </c>
      <c r="GW157">
        <f t="shared" si="430"/>
        <v>626.44000000000324</v>
      </c>
      <c r="GX157">
        <f t="shared" si="430"/>
        <v>625.94000000000324</v>
      </c>
      <c r="GY157">
        <f t="shared" si="430"/>
        <v>625.67000000000326</v>
      </c>
      <c r="GZ157">
        <f t="shared" si="430"/>
        <v>625.50000000000318</v>
      </c>
      <c r="HA157">
        <f t="shared" si="430"/>
        <v>625.28000000000327</v>
      </c>
      <c r="HB157">
        <f t="shared" si="430"/>
        <v>625.04000000000326</v>
      </c>
      <c r="HC157">
        <f t="shared" si="430"/>
        <v>624.56000000000324</v>
      </c>
      <c r="HD157">
        <f t="shared" si="430"/>
        <v>624.50000000000318</v>
      </c>
      <c r="HE157">
        <f t="shared" si="430"/>
        <v>624.2300000000032</v>
      </c>
      <c r="HF157">
        <f t="shared" si="430"/>
        <v>624.30000000000325</v>
      </c>
      <c r="HG157">
        <f t="shared" si="430"/>
        <v>623.62000000000319</v>
      </c>
      <c r="HH157">
        <f t="shared" si="430"/>
        <v>623.24000000000319</v>
      </c>
      <c r="HI157">
        <f t="shared" si="430"/>
        <v>623.32000000000323</v>
      </c>
      <c r="HJ157">
        <f t="shared" si="430"/>
        <v>623.15000000000327</v>
      </c>
      <c r="HK157">
        <f t="shared" si="430"/>
        <v>623.75000000000318</v>
      </c>
      <c r="HL157">
        <f t="shared" si="430"/>
        <v>624.15000000000327</v>
      </c>
      <c r="HM157">
        <f t="shared" si="430"/>
        <v>624.63000000000318</v>
      </c>
      <c r="HN157">
        <f t="shared" si="430"/>
        <v>623.70000000000323</v>
      </c>
      <c r="HO157">
        <f t="shared" si="430"/>
        <v>623.6100000000032</v>
      </c>
      <c r="HP157">
        <f t="shared" si="430"/>
        <v>623.21000000000322</v>
      </c>
      <c r="HQ157">
        <f t="shared" si="430"/>
        <v>623.51000000000317</v>
      </c>
      <c r="HR157">
        <f t="shared" si="430"/>
        <v>623.84000000000322</v>
      </c>
      <c r="HS157">
        <f t="shared" si="430"/>
        <v>623.57000000000323</v>
      </c>
      <c r="HT157">
        <f t="shared" si="430"/>
        <v>624.00000000000318</v>
      </c>
      <c r="HU157">
        <f t="shared" si="430"/>
        <v>623.97000000000321</v>
      </c>
      <c r="HV157">
        <f t="shared" si="430"/>
        <v>624.03000000000327</v>
      </c>
      <c r="HW157">
        <f t="shared" si="430"/>
        <v>623.70000000000323</v>
      </c>
      <c r="HX157">
        <f t="shared" si="430"/>
        <v>623.60000000000321</v>
      </c>
      <c r="HY157">
        <f t="shared" si="430"/>
        <v>623.80000000000325</v>
      </c>
      <c r="HZ157">
        <f t="shared" si="430"/>
        <v>623.75000000000318</v>
      </c>
      <c r="IA157">
        <f t="shared" si="430"/>
        <v>623.68000000000325</v>
      </c>
      <c r="IB157">
        <f t="shared" si="430"/>
        <v>623.4800000000032</v>
      </c>
      <c r="IC157">
        <f t="shared" si="430"/>
        <v>623.51000000000317</v>
      </c>
      <c r="ID157">
        <f t="shared" si="430"/>
        <v>623.55000000000325</v>
      </c>
      <c r="IE157">
        <f t="shared" si="430"/>
        <v>623.74000000000319</v>
      </c>
      <c r="IF157">
        <f t="shared" si="430"/>
        <v>623.94000000000324</v>
      </c>
      <c r="IG157">
        <f t="shared" si="430"/>
        <v>623.89000000000328</v>
      </c>
      <c r="IH157">
        <f t="shared" si="430"/>
        <v>623.58000000000322</v>
      </c>
      <c r="II157">
        <f t="shared" si="430"/>
        <v>623.56000000000324</v>
      </c>
      <c r="IJ157">
        <f t="shared" si="430"/>
        <v>623.63000000000318</v>
      </c>
      <c r="IK157">
        <f t="shared" si="430"/>
        <v>623.65000000000327</v>
      </c>
      <c r="IL157">
        <f t="shared" si="430"/>
        <v>623.58000000000322</v>
      </c>
      <c r="IM157">
        <f t="shared" si="430"/>
        <v>623.94000000000324</v>
      </c>
      <c r="IN157">
        <f t="shared" si="430"/>
        <v>623.92000000000326</v>
      </c>
      <c r="IO157">
        <f t="shared" si="430"/>
        <v>623.67000000000326</v>
      </c>
      <c r="IP157">
        <f t="shared" si="430"/>
        <v>623.31000000000324</v>
      </c>
      <c r="IQ157">
        <f t="shared" si="430"/>
        <v>623.31000000000324</v>
      </c>
      <c r="IR157">
        <f t="shared" si="430"/>
        <v>623.82000000000323</v>
      </c>
      <c r="IS157">
        <f t="shared" si="430"/>
        <v>623.47000000000321</v>
      </c>
      <c r="IT157">
        <f t="shared" si="430"/>
        <v>623.77000000000328</v>
      </c>
      <c r="IU157">
        <f t="shared" si="430"/>
        <v>623.56000000000324</v>
      </c>
      <c r="IV157">
        <f t="shared" si="430"/>
        <v>623.45000000000323</v>
      </c>
      <c r="IW157">
        <f t="shared" si="430"/>
        <v>623.56000000000324</v>
      </c>
      <c r="IX157">
        <f t="shared" ref="IX157:JV157" si="431">IX73+$A157</f>
        <v>623.42000000000326</v>
      </c>
      <c r="IY157">
        <f t="shared" si="431"/>
        <v>623.7300000000032</v>
      </c>
      <c r="IZ157">
        <f t="shared" si="431"/>
        <v>623.79000000000326</v>
      </c>
      <c r="JA157">
        <f t="shared" si="431"/>
        <v>623.71000000000322</v>
      </c>
      <c r="JB157">
        <f t="shared" si="431"/>
        <v>623.52000000000328</v>
      </c>
      <c r="JC157">
        <f t="shared" si="431"/>
        <v>623.43000000000325</v>
      </c>
      <c r="JD157">
        <f t="shared" si="431"/>
        <v>623.44000000000324</v>
      </c>
      <c r="JE157">
        <f t="shared" si="431"/>
        <v>623.47000000000321</v>
      </c>
      <c r="JF157">
        <f t="shared" si="431"/>
        <v>623.55000000000325</v>
      </c>
      <c r="JG157">
        <f t="shared" si="431"/>
        <v>623.43000000000325</v>
      </c>
      <c r="JH157">
        <f t="shared" si="431"/>
        <v>623.72000000000321</v>
      </c>
      <c r="JI157">
        <f t="shared" si="431"/>
        <v>623.87000000000319</v>
      </c>
      <c r="JJ157">
        <f t="shared" si="431"/>
        <v>623.90000000000327</v>
      </c>
      <c r="JK157">
        <f t="shared" si="431"/>
        <v>623.79000000000326</v>
      </c>
      <c r="JL157">
        <f t="shared" si="431"/>
        <v>623.76000000000317</v>
      </c>
      <c r="JM157">
        <f t="shared" si="431"/>
        <v>623.6100000000032</v>
      </c>
      <c r="JN157">
        <f t="shared" si="431"/>
        <v>623.27000000000328</v>
      </c>
      <c r="JO157">
        <f t="shared" si="431"/>
        <v>623.14000000000328</v>
      </c>
      <c r="JP157">
        <f t="shared" si="431"/>
        <v>623.05000000000325</v>
      </c>
      <c r="JQ157">
        <f t="shared" si="431"/>
        <v>623.80000000000325</v>
      </c>
      <c r="JR157">
        <f t="shared" si="431"/>
        <v>623.67000000000326</v>
      </c>
      <c r="JS157">
        <f t="shared" si="431"/>
        <v>623.64000000000328</v>
      </c>
      <c r="JT157">
        <f t="shared" si="431"/>
        <v>623.55000000000325</v>
      </c>
      <c r="JU157">
        <f t="shared" si="431"/>
        <v>623.83000000000322</v>
      </c>
      <c r="JV157">
        <f t="shared" si="431"/>
        <v>623.56000000000324</v>
      </c>
      <c r="JW157">
        <f t="shared" ref="JW157:KO157" si="432">JW73+$A157</f>
        <v>623.80000000000325</v>
      </c>
      <c r="JX157">
        <f t="shared" si="432"/>
        <v>623.95000000000323</v>
      </c>
      <c r="JY157">
        <f t="shared" si="432"/>
        <v>623.6100000000032</v>
      </c>
      <c r="JZ157">
        <f t="shared" si="432"/>
        <v>623.88000000000318</v>
      </c>
      <c r="KA157">
        <f t="shared" si="432"/>
        <v>623.82000000000323</v>
      </c>
      <c r="KB157">
        <f t="shared" si="432"/>
        <v>623.94000000000324</v>
      </c>
      <c r="KC157">
        <f t="shared" si="432"/>
        <v>624.02000000000328</v>
      </c>
      <c r="KD157">
        <f t="shared" si="432"/>
        <v>623.68000000000325</v>
      </c>
      <c r="KE157">
        <f t="shared" si="432"/>
        <v>624.10000000000321</v>
      </c>
      <c r="KF157">
        <f t="shared" si="432"/>
        <v>623.9800000000032</v>
      </c>
      <c r="KG157">
        <f t="shared" si="432"/>
        <v>623.65000000000327</v>
      </c>
      <c r="KH157">
        <f t="shared" si="432"/>
        <v>623.74000000000319</v>
      </c>
      <c r="KI157">
        <f t="shared" si="432"/>
        <v>623.64000000000328</v>
      </c>
      <c r="KJ157">
        <f t="shared" si="432"/>
        <v>624.12000000000319</v>
      </c>
      <c r="KK157">
        <f t="shared" si="432"/>
        <v>623.80000000000325</v>
      </c>
      <c r="KL157">
        <f t="shared" si="432"/>
        <v>623.72000000000321</v>
      </c>
      <c r="KM157">
        <f t="shared" si="432"/>
        <v>623.60000000000321</v>
      </c>
      <c r="KN157">
        <f t="shared" si="432"/>
        <v>623.54000000000326</v>
      </c>
      <c r="KO157">
        <f t="shared" si="432"/>
        <v>623.64000000000328</v>
      </c>
    </row>
    <row r="158" spans="1:301" x14ac:dyDescent="0.25">
      <c r="A158" s="1">
        <f t="shared" si="396"/>
        <v>618.40000000000327</v>
      </c>
      <c r="B158">
        <f t="shared" ref="B158:BM158" si="433">B74+$A158</f>
        <v>618.59000000000333</v>
      </c>
      <c r="C158">
        <f t="shared" si="433"/>
        <v>618.46000000000322</v>
      </c>
      <c r="D158">
        <f t="shared" si="433"/>
        <v>618.13000000000329</v>
      </c>
      <c r="E158">
        <f t="shared" si="433"/>
        <v>618.29000000000326</v>
      </c>
      <c r="F158">
        <f t="shared" si="433"/>
        <v>618.49000000000331</v>
      </c>
      <c r="G158">
        <f t="shared" si="433"/>
        <v>618.43000000000325</v>
      </c>
      <c r="H158">
        <f t="shared" si="433"/>
        <v>618.30000000000325</v>
      </c>
      <c r="I158">
        <f t="shared" si="433"/>
        <v>618.3700000000033</v>
      </c>
      <c r="J158">
        <f t="shared" si="433"/>
        <v>618.45000000000323</v>
      </c>
      <c r="K158">
        <f t="shared" si="433"/>
        <v>618.5000000000033</v>
      </c>
      <c r="L158">
        <f t="shared" si="433"/>
        <v>619.14000000000328</v>
      </c>
      <c r="M158">
        <f t="shared" si="433"/>
        <v>618.89000000000328</v>
      </c>
      <c r="N158">
        <f t="shared" si="433"/>
        <v>618.93000000000325</v>
      </c>
      <c r="O158">
        <f t="shared" si="433"/>
        <v>619.15000000000327</v>
      </c>
      <c r="P158">
        <f t="shared" si="433"/>
        <v>619.1200000000033</v>
      </c>
      <c r="Q158">
        <f t="shared" si="433"/>
        <v>618.63000000000329</v>
      </c>
      <c r="R158">
        <f t="shared" si="433"/>
        <v>617.83000000000322</v>
      </c>
      <c r="S158">
        <f t="shared" si="433"/>
        <v>617.35000000000332</v>
      </c>
      <c r="T158">
        <f t="shared" si="433"/>
        <v>617.13000000000329</v>
      </c>
      <c r="U158">
        <f t="shared" si="433"/>
        <v>616.79000000000326</v>
      </c>
      <c r="V158">
        <f t="shared" si="433"/>
        <v>617.02000000000328</v>
      </c>
      <c r="W158">
        <f t="shared" si="433"/>
        <v>617.15000000000327</v>
      </c>
      <c r="X158">
        <f t="shared" si="433"/>
        <v>617.23000000000332</v>
      </c>
      <c r="Y158">
        <f t="shared" si="433"/>
        <v>618.36000000000331</v>
      </c>
      <c r="Z158">
        <f t="shared" si="433"/>
        <v>618.85000000000332</v>
      </c>
      <c r="AA158">
        <f t="shared" si="433"/>
        <v>619.36000000000331</v>
      </c>
      <c r="AB158">
        <f t="shared" si="433"/>
        <v>618.98000000000332</v>
      </c>
      <c r="AC158">
        <f t="shared" si="433"/>
        <v>618.80000000000325</v>
      </c>
      <c r="AD158">
        <f t="shared" si="433"/>
        <v>618.41000000000327</v>
      </c>
      <c r="AE158">
        <f t="shared" si="433"/>
        <v>618.40000000000327</v>
      </c>
      <c r="AF158">
        <f t="shared" si="433"/>
        <v>618.79000000000326</v>
      </c>
      <c r="AG158">
        <f t="shared" si="433"/>
        <v>618.68000000000325</v>
      </c>
      <c r="AH158">
        <f t="shared" si="433"/>
        <v>618.97000000000332</v>
      </c>
      <c r="AI158">
        <f t="shared" si="433"/>
        <v>618.79000000000326</v>
      </c>
      <c r="AJ158">
        <f t="shared" si="433"/>
        <v>619.10000000000332</v>
      </c>
      <c r="AK158">
        <f t="shared" si="433"/>
        <v>618.64000000000328</v>
      </c>
      <c r="AL158">
        <f t="shared" si="433"/>
        <v>619.1200000000033</v>
      </c>
      <c r="AM158">
        <f t="shared" si="433"/>
        <v>618.82000000000323</v>
      </c>
      <c r="AN158">
        <f t="shared" si="433"/>
        <v>618.98000000000332</v>
      </c>
      <c r="AO158">
        <f t="shared" si="433"/>
        <v>618.38000000000329</v>
      </c>
      <c r="AP158">
        <f t="shared" si="433"/>
        <v>617.85000000000332</v>
      </c>
      <c r="AQ158">
        <f t="shared" si="433"/>
        <v>617.52000000000328</v>
      </c>
      <c r="AR158">
        <f t="shared" si="433"/>
        <v>617.66000000000327</v>
      </c>
      <c r="AS158">
        <f t="shared" si="433"/>
        <v>617.74000000000331</v>
      </c>
      <c r="AT158">
        <f t="shared" si="433"/>
        <v>617.48000000000332</v>
      </c>
      <c r="AU158">
        <f t="shared" si="433"/>
        <v>617.74000000000331</v>
      </c>
      <c r="AV158">
        <f t="shared" si="433"/>
        <v>617.44000000000324</v>
      </c>
      <c r="AW158">
        <f t="shared" si="433"/>
        <v>617.42000000000326</v>
      </c>
      <c r="AX158">
        <f t="shared" si="433"/>
        <v>617.54000000000326</v>
      </c>
      <c r="AY158">
        <f t="shared" si="433"/>
        <v>617.83000000000322</v>
      </c>
      <c r="AZ158">
        <f t="shared" si="433"/>
        <v>617.36000000000331</v>
      </c>
      <c r="BA158">
        <f t="shared" si="433"/>
        <v>617.3700000000033</v>
      </c>
      <c r="BB158">
        <f t="shared" si="433"/>
        <v>617.41000000000327</v>
      </c>
      <c r="BC158">
        <f t="shared" si="433"/>
        <v>617.69000000000324</v>
      </c>
      <c r="BD158">
        <f t="shared" si="433"/>
        <v>617.26000000000329</v>
      </c>
      <c r="BE158">
        <f t="shared" si="433"/>
        <v>617.35000000000332</v>
      </c>
      <c r="BF158">
        <f t="shared" si="433"/>
        <v>617.28000000000327</v>
      </c>
      <c r="BG158">
        <f t="shared" si="433"/>
        <v>617.40000000000327</v>
      </c>
      <c r="BH158">
        <f t="shared" si="433"/>
        <v>617.48000000000332</v>
      </c>
      <c r="BI158">
        <f t="shared" si="433"/>
        <v>618.16000000000327</v>
      </c>
      <c r="BJ158">
        <f t="shared" si="433"/>
        <v>618.60000000000332</v>
      </c>
      <c r="BK158">
        <f t="shared" si="433"/>
        <v>618.72000000000332</v>
      </c>
      <c r="BL158">
        <f t="shared" si="433"/>
        <v>618.6200000000033</v>
      </c>
      <c r="BM158">
        <f t="shared" si="433"/>
        <v>618.08000000000322</v>
      </c>
      <c r="BN158">
        <f t="shared" ref="BN158:DY158" si="434">BN74+$A158</f>
        <v>617.76000000000329</v>
      </c>
      <c r="BO158">
        <f t="shared" si="434"/>
        <v>617.93000000000325</v>
      </c>
      <c r="BP158">
        <f t="shared" si="434"/>
        <v>618.5000000000033</v>
      </c>
      <c r="BQ158">
        <f t="shared" si="434"/>
        <v>618.18000000000325</v>
      </c>
      <c r="BR158">
        <f t="shared" si="434"/>
        <v>618.2500000000033</v>
      </c>
      <c r="BS158">
        <f t="shared" si="434"/>
        <v>618.47000000000332</v>
      </c>
      <c r="BT158">
        <f t="shared" si="434"/>
        <v>618.40000000000327</v>
      </c>
      <c r="BU158">
        <f t="shared" si="434"/>
        <v>617.94000000000324</v>
      </c>
      <c r="BV158">
        <f t="shared" si="434"/>
        <v>618.44000000000324</v>
      </c>
      <c r="BW158">
        <f t="shared" si="434"/>
        <v>618.33000000000322</v>
      </c>
      <c r="BX158">
        <f t="shared" si="434"/>
        <v>618.70000000000323</v>
      </c>
      <c r="BY158">
        <f t="shared" si="434"/>
        <v>618.74000000000331</v>
      </c>
      <c r="BZ158">
        <f t="shared" si="434"/>
        <v>618.81000000000324</v>
      </c>
      <c r="CA158">
        <f t="shared" si="434"/>
        <v>619.33000000000322</v>
      </c>
      <c r="CB158">
        <f t="shared" si="434"/>
        <v>619.85000000000332</v>
      </c>
      <c r="CC158">
        <f t="shared" si="434"/>
        <v>620.29000000000326</v>
      </c>
      <c r="CD158">
        <f t="shared" si="434"/>
        <v>620.61000000000331</v>
      </c>
      <c r="CE158">
        <f t="shared" si="434"/>
        <v>620.84000000000333</v>
      </c>
      <c r="CF158">
        <f t="shared" si="434"/>
        <v>621.17000000000326</v>
      </c>
      <c r="CG158">
        <f t="shared" si="434"/>
        <v>621.79000000000326</v>
      </c>
      <c r="CH158">
        <f t="shared" si="434"/>
        <v>622.52000000000328</v>
      </c>
      <c r="CI158">
        <f t="shared" si="434"/>
        <v>622.49000000000331</v>
      </c>
      <c r="CJ158">
        <f t="shared" si="434"/>
        <v>623.38000000000329</v>
      </c>
      <c r="CK158">
        <f t="shared" si="434"/>
        <v>625.0000000000033</v>
      </c>
      <c r="CL158">
        <f t="shared" si="434"/>
        <v>625.90000000000327</v>
      </c>
      <c r="CM158">
        <f t="shared" si="434"/>
        <v>626.84000000000333</v>
      </c>
      <c r="CN158">
        <f t="shared" si="434"/>
        <v>628.02000000000328</v>
      </c>
      <c r="CO158">
        <f t="shared" si="434"/>
        <v>629.29000000000326</v>
      </c>
      <c r="CP158">
        <f t="shared" si="434"/>
        <v>630.48000000000332</v>
      </c>
      <c r="CQ158">
        <f t="shared" si="434"/>
        <v>631.61000000000331</v>
      </c>
      <c r="CR158">
        <f t="shared" si="434"/>
        <v>633.48000000000332</v>
      </c>
      <c r="CS158">
        <f t="shared" si="434"/>
        <v>634.78000000000327</v>
      </c>
      <c r="CT158">
        <f t="shared" si="434"/>
        <v>637.05000000000325</v>
      </c>
      <c r="CU158">
        <f t="shared" si="434"/>
        <v>640.42000000000326</v>
      </c>
      <c r="CV158">
        <f t="shared" si="434"/>
        <v>642.47000000000332</v>
      </c>
      <c r="CW158">
        <f t="shared" si="434"/>
        <v>642.81000000000324</v>
      </c>
      <c r="CX158">
        <f t="shared" si="434"/>
        <v>642.64000000000328</v>
      </c>
      <c r="CY158">
        <f t="shared" si="434"/>
        <v>642.82000000000323</v>
      </c>
      <c r="CZ158">
        <f t="shared" si="434"/>
        <v>643.96000000000322</v>
      </c>
      <c r="DA158">
        <f t="shared" si="434"/>
        <v>644.77000000000328</v>
      </c>
      <c r="DB158">
        <f t="shared" si="434"/>
        <v>645.51000000000329</v>
      </c>
      <c r="DC158">
        <f t="shared" si="434"/>
        <v>646.16000000000327</v>
      </c>
      <c r="DD158">
        <f t="shared" si="434"/>
        <v>646.94000000000324</v>
      </c>
      <c r="DE158">
        <f t="shared" si="434"/>
        <v>647.74000000000331</v>
      </c>
      <c r="DF158">
        <f t="shared" si="434"/>
        <v>648.35000000000332</v>
      </c>
      <c r="DG158">
        <f t="shared" si="434"/>
        <v>649.17000000000326</v>
      </c>
      <c r="DH158">
        <f t="shared" si="434"/>
        <v>648.76000000000329</v>
      </c>
      <c r="DI158">
        <f t="shared" si="434"/>
        <v>647.90000000000327</v>
      </c>
      <c r="DJ158">
        <f t="shared" si="434"/>
        <v>646.30000000000325</v>
      </c>
      <c r="DK158">
        <f t="shared" si="434"/>
        <v>645.18000000000325</v>
      </c>
      <c r="DL158">
        <f t="shared" si="434"/>
        <v>644.1200000000033</v>
      </c>
      <c r="DM158">
        <f t="shared" si="434"/>
        <v>643.30000000000325</v>
      </c>
      <c r="DN158">
        <f t="shared" si="434"/>
        <v>641.96000000000322</v>
      </c>
      <c r="DO158">
        <f t="shared" si="434"/>
        <v>640.99000000000331</v>
      </c>
      <c r="DP158">
        <f t="shared" si="434"/>
        <v>639.78000000000327</v>
      </c>
      <c r="DQ158">
        <f t="shared" si="434"/>
        <v>638.90000000000327</v>
      </c>
      <c r="DR158">
        <f t="shared" si="434"/>
        <v>637.30000000000325</v>
      </c>
      <c r="DS158">
        <f t="shared" si="434"/>
        <v>636.11000000000331</v>
      </c>
      <c r="DT158">
        <f t="shared" si="434"/>
        <v>635.55000000000325</v>
      </c>
      <c r="DU158">
        <f t="shared" si="434"/>
        <v>634.47000000000332</v>
      </c>
      <c r="DV158">
        <f t="shared" si="434"/>
        <v>634.10000000000332</v>
      </c>
      <c r="DW158">
        <f t="shared" si="434"/>
        <v>633.27000000000328</v>
      </c>
      <c r="DX158">
        <f t="shared" si="434"/>
        <v>632.57000000000323</v>
      </c>
      <c r="DY158">
        <f t="shared" si="434"/>
        <v>631.79000000000326</v>
      </c>
      <c r="DZ158">
        <f t="shared" ref="DZ158:GK158" si="435">DZ74+$A158</f>
        <v>631.34000000000333</v>
      </c>
      <c r="EA158">
        <f t="shared" si="435"/>
        <v>630.34000000000333</v>
      </c>
      <c r="EB158">
        <f t="shared" si="435"/>
        <v>630.31000000000324</v>
      </c>
      <c r="EC158">
        <f t="shared" si="435"/>
        <v>629.8700000000033</v>
      </c>
      <c r="ED158">
        <f t="shared" si="435"/>
        <v>629.11000000000331</v>
      </c>
      <c r="EE158">
        <f t="shared" si="435"/>
        <v>629.09000000000333</v>
      </c>
      <c r="EF158">
        <f t="shared" si="435"/>
        <v>628.57000000000323</v>
      </c>
      <c r="EG158">
        <f t="shared" si="435"/>
        <v>628.71000000000322</v>
      </c>
      <c r="EH158">
        <f t="shared" si="435"/>
        <v>628.41000000000327</v>
      </c>
      <c r="EI158">
        <f t="shared" si="435"/>
        <v>628.02000000000328</v>
      </c>
      <c r="EJ158">
        <f t="shared" si="435"/>
        <v>627.93000000000325</v>
      </c>
      <c r="EK158">
        <f t="shared" si="435"/>
        <v>627.55000000000325</v>
      </c>
      <c r="EL158">
        <f t="shared" si="435"/>
        <v>627.19000000000324</v>
      </c>
      <c r="EM158">
        <f t="shared" si="435"/>
        <v>626.78000000000327</v>
      </c>
      <c r="EN158">
        <f t="shared" si="435"/>
        <v>626.46000000000322</v>
      </c>
      <c r="EO158">
        <f t="shared" si="435"/>
        <v>626.13000000000329</v>
      </c>
      <c r="EP158">
        <f t="shared" si="435"/>
        <v>625.65000000000327</v>
      </c>
      <c r="EQ158">
        <f t="shared" si="435"/>
        <v>625.26000000000329</v>
      </c>
      <c r="ER158">
        <f t="shared" si="435"/>
        <v>625.72000000000332</v>
      </c>
      <c r="ES158">
        <f t="shared" si="435"/>
        <v>625.49000000000331</v>
      </c>
      <c r="ET158">
        <f t="shared" si="435"/>
        <v>625.42000000000326</v>
      </c>
      <c r="EU158">
        <f t="shared" si="435"/>
        <v>625.11000000000331</v>
      </c>
      <c r="EV158">
        <f t="shared" si="435"/>
        <v>625.11000000000331</v>
      </c>
      <c r="EW158">
        <f t="shared" si="435"/>
        <v>625.01000000000329</v>
      </c>
      <c r="EX158">
        <f t="shared" si="435"/>
        <v>624.26000000000329</v>
      </c>
      <c r="EY158">
        <f t="shared" si="435"/>
        <v>623.90000000000327</v>
      </c>
      <c r="EZ158">
        <f t="shared" si="435"/>
        <v>623.58000000000322</v>
      </c>
      <c r="FA158">
        <f t="shared" si="435"/>
        <v>623.52000000000328</v>
      </c>
      <c r="FB158">
        <f t="shared" si="435"/>
        <v>622.74000000000331</v>
      </c>
      <c r="FC158">
        <f t="shared" si="435"/>
        <v>622.77000000000328</v>
      </c>
      <c r="FD158">
        <f t="shared" si="435"/>
        <v>622.46000000000322</v>
      </c>
      <c r="FE158">
        <f t="shared" si="435"/>
        <v>622.42000000000326</v>
      </c>
      <c r="FF158">
        <f t="shared" si="435"/>
        <v>622.34000000000333</v>
      </c>
      <c r="FG158">
        <f t="shared" si="435"/>
        <v>622.47000000000332</v>
      </c>
      <c r="FH158">
        <f t="shared" si="435"/>
        <v>622.30000000000325</v>
      </c>
      <c r="FI158">
        <f t="shared" si="435"/>
        <v>622.47000000000332</v>
      </c>
      <c r="FJ158">
        <f t="shared" si="435"/>
        <v>622.72000000000332</v>
      </c>
      <c r="FK158">
        <f t="shared" si="435"/>
        <v>623.10000000000332</v>
      </c>
      <c r="FL158">
        <f t="shared" si="435"/>
        <v>623.18000000000325</v>
      </c>
      <c r="FM158">
        <f t="shared" si="435"/>
        <v>623.69000000000324</v>
      </c>
      <c r="FN158">
        <f t="shared" si="435"/>
        <v>623.79000000000326</v>
      </c>
      <c r="FO158">
        <f t="shared" si="435"/>
        <v>624.27000000000328</v>
      </c>
      <c r="FP158">
        <f t="shared" si="435"/>
        <v>624.55000000000325</v>
      </c>
      <c r="FQ158">
        <f t="shared" si="435"/>
        <v>624.66000000000327</v>
      </c>
      <c r="FR158">
        <f t="shared" si="435"/>
        <v>625.0000000000033</v>
      </c>
      <c r="FS158">
        <f t="shared" si="435"/>
        <v>625.36000000000331</v>
      </c>
      <c r="FT158">
        <f t="shared" si="435"/>
        <v>625.32000000000323</v>
      </c>
      <c r="FU158">
        <f t="shared" si="435"/>
        <v>625.70000000000323</v>
      </c>
      <c r="FV158">
        <f t="shared" si="435"/>
        <v>625.81000000000324</v>
      </c>
      <c r="FW158">
        <f t="shared" si="435"/>
        <v>625.74000000000331</v>
      </c>
      <c r="FX158">
        <f t="shared" si="435"/>
        <v>625.88000000000329</v>
      </c>
      <c r="FY158">
        <f t="shared" si="435"/>
        <v>625.71000000000322</v>
      </c>
      <c r="FZ158">
        <f t="shared" si="435"/>
        <v>625.70000000000323</v>
      </c>
      <c r="GA158">
        <f t="shared" si="435"/>
        <v>625.54000000000326</v>
      </c>
      <c r="GB158">
        <f t="shared" si="435"/>
        <v>625.53000000000327</v>
      </c>
      <c r="GC158">
        <f t="shared" si="435"/>
        <v>625.27000000000328</v>
      </c>
      <c r="GD158">
        <f t="shared" si="435"/>
        <v>625.42000000000326</v>
      </c>
      <c r="GE158">
        <f t="shared" si="435"/>
        <v>625.10000000000332</v>
      </c>
      <c r="GF158">
        <f t="shared" si="435"/>
        <v>625.19000000000324</v>
      </c>
      <c r="GG158">
        <f t="shared" si="435"/>
        <v>624.99000000000331</v>
      </c>
      <c r="GH158">
        <f t="shared" si="435"/>
        <v>625.49000000000331</v>
      </c>
      <c r="GI158">
        <f t="shared" si="435"/>
        <v>625.49000000000331</v>
      </c>
      <c r="GJ158">
        <f t="shared" si="435"/>
        <v>625.56000000000324</v>
      </c>
      <c r="GK158">
        <f t="shared" si="435"/>
        <v>625.7500000000033</v>
      </c>
      <c r="GL158">
        <f t="shared" ref="GL158:IW158" si="436">GL74+$A158</f>
        <v>625.68000000000325</v>
      </c>
      <c r="GM158">
        <f t="shared" si="436"/>
        <v>626.14000000000328</v>
      </c>
      <c r="GN158">
        <f t="shared" si="436"/>
        <v>626.32000000000323</v>
      </c>
      <c r="GO158">
        <f t="shared" si="436"/>
        <v>626.43000000000325</v>
      </c>
      <c r="GP158">
        <f t="shared" si="436"/>
        <v>626.22000000000332</v>
      </c>
      <c r="GQ158">
        <f t="shared" si="436"/>
        <v>625.85000000000332</v>
      </c>
      <c r="GR158">
        <f t="shared" si="436"/>
        <v>625.01000000000329</v>
      </c>
      <c r="GS158">
        <f t="shared" si="436"/>
        <v>624.94000000000324</v>
      </c>
      <c r="GT158">
        <f t="shared" si="436"/>
        <v>624.29000000000326</v>
      </c>
      <c r="GU158">
        <f t="shared" si="436"/>
        <v>623.51000000000329</v>
      </c>
      <c r="GV158">
        <f t="shared" si="436"/>
        <v>622.98000000000332</v>
      </c>
      <c r="GW158">
        <f t="shared" si="436"/>
        <v>622.33000000000322</v>
      </c>
      <c r="GX158">
        <f t="shared" si="436"/>
        <v>621.8700000000033</v>
      </c>
      <c r="GY158">
        <f t="shared" si="436"/>
        <v>621.67000000000326</v>
      </c>
      <c r="GZ158">
        <f t="shared" si="436"/>
        <v>621.17000000000326</v>
      </c>
      <c r="HA158">
        <f t="shared" si="436"/>
        <v>620.95000000000323</v>
      </c>
      <c r="HB158">
        <f t="shared" si="436"/>
        <v>620.81000000000324</v>
      </c>
      <c r="HC158">
        <f t="shared" si="436"/>
        <v>620.76000000000329</v>
      </c>
      <c r="HD158">
        <f t="shared" si="436"/>
        <v>620.69000000000324</v>
      </c>
      <c r="HE158">
        <f t="shared" si="436"/>
        <v>620.55000000000325</v>
      </c>
      <c r="HF158">
        <f t="shared" si="436"/>
        <v>620.40000000000327</v>
      </c>
      <c r="HG158">
        <f t="shared" si="436"/>
        <v>620.76000000000329</v>
      </c>
      <c r="HH158">
        <f t="shared" si="436"/>
        <v>620.82000000000323</v>
      </c>
      <c r="HI158">
        <f t="shared" si="436"/>
        <v>619.98000000000332</v>
      </c>
      <c r="HJ158">
        <f t="shared" si="436"/>
        <v>619.69000000000324</v>
      </c>
      <c r="HK158">
        <f t="shared" si="436"/>
        <v>619.57000000000323</v>
      </c>
      <c r="HL158">
        <f t="shared" si="436"/>
        <v>618.73000000000332</v>
      </c>
      <c r="HM158">
        <f t="shared" si="436"/>
        <v>618.77000000000328</v>
      </c>
      <c r="HN158">
        <f t="shared" si="436"/>
        <v>618.83000000000322</v>
      </c>
      <c r="HO158">
        <f t="shared" si="436"/>
        <v>618.34000000000333</v>
      </c>
      <c r="HP158">
        <f t="shared" si="436"/>
        <v>618.72000000000332</v>
      </c>
      <c r="HQ158">
        <f t="shared" si="436"/>
        <v>618.39000000000328</v>
      </c>
      <c r="HR158">
        <f t="shared" si="436"/>
        <v>618.84000000000333</v>
      </c>
      <c r="HS158">
        <f t="shared" si="436"/>
        <v>618.46000000000322</v>
      </c>
      <c r="HT158">
        <f t="shared" si="436"/>
        <v>618.39000000000328</v>
      </c>
      <c r="HU158">
        <f t="shared" si="436"/>
        <v>618.40000000000327</v>
      </c>
      <c r="HV158">
        <f t="shared" si="436"/>
        <v>618.01000000000329</v>
      </c>
      <c r="HW158">
        <f t="shared" si="436"/>
        <v>618.0000000000033</v>
      </c>
      <c r="HX158">
        <f t="shared" si="436"/>
        <v>617.94000000000324</v>
      </c>
      <c r="HY158">
        <f t="shared" si="436"/>
        <v>617.81000000000324</v>
      </c>
      <c r="HZ158">
        <f t="shared" si="436"/>
        <v>617.86000000000331</v>
      </c>
      <c r="IA158">
        <f t="shared" si="436"/>
        <v>617.64000000000328</v>
      </c>
      <c r="IB158">
        <f t="shared" si="436"/>
        <v>617.80000000000325</v>
      </c>
      <c r="IC158">
        <f t="shared" si="436"/>
        <v>617.91000000000327</v>
      </c>
      <c r="ID158">
        <f t="shared" si="436"/>
        <v>618.38000000000329</v>
      </c>
      <c r="IE158">
        <f t="shared" si="436"/>
        <v>619.06000000000324</v>
      </c>
      <c r="IF158">
        <f t="shared" si="436"/>
        <v>618.85000000000332</v>
      </c>
      <c r="IG158">
        <f t="shared" si="436"/>
        <v>618.36000000000331</v>
      </c>
      <c r="IH158">
        <f t="shared" si="436"/>
        <v>618.56000000000324</v>
      </c>
      <c r="II158">
        <f t="shared" si="436"/>
        <v>618.08000000000322</v>
      </c>
      <c r="IJ158">
        <f t="shared" si="436"/>
        <v>618.07000000000323</v>
      </c>
      <c r="IK158">
        <f t="shared" si="436"/>
        <v>618.33000000000322</v>
      </c>
      <c r="IL158">
        <f t="shared" si="436"/>
        <v>618.14000000000328</v>
      </c>
      <c r="IM158">
        <f t="shared" si="436"/>
        <v>618.43000000000325</v>
      </c>
      <c r="IN158">
        <f t="shared" si="436"/>
        <v>618.03000000000327</v>
      </c>
      <c r="IO158">
        <f t="shared" si="436"/>
        <v>618.29000000000326</v>
      </c>
      <c r="IP158">
        <f t="shared" si="436"/>
        <v>618.1200000000033</v>
      </c>
      <c r="IQ158">
        <f t="shared" si="436"/>
        <v>618.08000000000322</v>
      </c>
      <c r="IR158">
        <f t="shared" si="436"/>
        <v>617.67000000000326</v>
      </c>
      <c r="IS158">
        <f t="shared" si="436"/>
        <v>617.74000000000331</v>
      </c>
      <c r="IT158">
        <f t="shared" si="436"/>
        <v>618.07000000000323</v>
      </c>
      <c r="IU158">
        <f t="shared" si="436"/>
        <v>618.10000000000332</v>
      </c>
      <c r="IV158">
        <f t="shared" si="436"/>
        <v>618.0000000000033</v>
      </c>
      <c r="IW158">
        <f t="shared" si="436"/>
        <v>618.22000000000332</v>
      </c>
      <c r="IX158">
        <f t="shared" ref="IX158:JV158" si="437">IX74+$A158</f>
        <v>617.7500000000033</v>
      </c>
      <c r="IY158">
        <f t="shared" si="437"/>
        <v>617.78000000000327</v>
      </c>
      <c r="IZ158">
        <f t="shared" si="437"/>
        <v>617.76000000000329</v>
      </c>
      <c r="JA158">
        <f t="shared" si="437"/>
        <v>618.02000000000328</v>
      </c>
      <c r="JB158">
        <f t="shared" si="437"/>
        <v>617.92000000000326</v>
      </c>
      <c r="JC158">
        <f t="shared" si="437"/>
        <v>617.92000000000326</v>
      </c>
      <c r="JD158">
        <f t="shared" si="437"/>
        <v>618.24000000000331</v>
      </c>
      <c r="JE158">
        <f t="shared" si="437"/>
        <v>618.44000000000324</v>
      </c>
      <c r="JF158">
        <f t="shared" si="437"/>
        <v>618.52000000000328</v>
      </c>
      <c r="JG158">
        <f t="shared" si="437"/>
        <v>618.2500000000033</v>
      </c>
      <c r="JH158">
        <f t="shared" si="437"/>
        <v>618.14000000000328</v>
      </c>
      <c r="JI158">
        <f t="shared" si="437"/>
        <v>618.11000000000331</v>
      </c>
      <c r="JJ158">
        <f t="shared" si="437"/>
        <v>618.13000000000329</v>
      </c>
      <c r="JK158">
        <f t="shared" si="437"/>
        <v>618.21000000000322</v>
      </c>
      <c r="JL158">
        <f t="shared" si="437"/>
        <v>617.90000000000327</v>
      </c>
      <c r="JM158">
        <f t="shared" si="437"/>
        <v>617.29000000000326</v>
      </c>
      <c r="JN158">
        <f t="shared" si="437"/>
        <v>617.43000000000325</v>
      </c>
      <c r="JO158">
        <f t="shared" si="437"/>
        <v>617.8700000000033</v>
      </c>
      <c r="JP158">
        <f t="shared" si="437"/>
        <v>618.40000000000327</v>
      </c>
      <c r="JQ158">
        <f t="shared" si="437"/>
        <v>618.06000000000324</v>
      </c>
      <c r="JR158">
        <f t="shared" si="437"/>
        <v>618.35000000000332</v>
      </c>
      <c r="JS158">
        <f t="shared" si="437"/>
        <v>617.94000000000324</v>
      </c>
      <c r="JT158">
        <f t="shared" si="437"/>
        <v>618.33000000000322</v>
      </c>
      <c r="JU158">
        <f t="shared" si="437"/>
        <v>618.39000000000328</v>
      </c>
      <c r="JV158">
        <f t="shared" si="437"/>
        <v>618.41000000000327</v>
      </c>
      <c r="JW158">
        <f t="shared" ref="JW158:KO158" si="438">JW74+$A158</f>
        <v>618.46000000000322</v>
      </c>
      <c r="JX158">
        <f t="shared" si="438"/>
        <v>618.36000000000331</v>
      </c>
      <c r="JY158">
        <f t="shared" si="438"/>
        <v>618.35000000000332</v>
      </c>
      <c r="JZ158">
        <f t="shared" si="438"/>
        <v>618.05000000000325</v>
      </c>
      <c r="KA158">
        <f t="shared" si="438"/>
        <v>618.04000000000326</v>
      </c>
      <c r="KB158">
        <f t="shared" si="438"/>
        <v>618.1200000000033</v>
      </c>
      <c r="KC158">
        <f t="shared" si="438"/>
        <v>618.32000000000323</v>
      </c>
      <c r="KD158">
        <f t="shared" si="438"/>
        <v>618.55000000000325</v>
      </c>
      <c r="KE158">
        <f t="shared" si="438"/>
        <v>618.26000000000329</v>
      </c>
      <c r="KF158">
        <f t="shared" si="438"/>
        <v>618.17000000000326</v>
      </c>
      <c r="KG158">
        <f t="shared" si="438"/>
        <v>618.2500000000033</v>
      </c>
      <c r="KH158">
        <f t="shared" si="438"/>
        <v>618.52000000000328</v>
      </c>
      <c r="KI158">
        <f t="shared" si="438"/>
        <v>618.52000000000328</v>
      </c>
      <c r="KJ158">
        <f t="shared" si="438"/>
        <v>618.49000000000331</v>
      </c>
      <c r="KK158">
        <f t="shared" si="438"/>
        <v>618.34000000000333</v>
      </c>
      <c r="KL158">
        <f t="shared" si="438"/>
        <v>618.32000000000323</v>
      </c>
      <c r="KM158">
        <f t="shared" si="438"/>
        <v>618.36000000000331</v>
      </c>
      <c r="KN158">
        <f t="shared" si="438"/>
        <v>618.63000000000329</v>
      </c>
      <c r="KO158">
        <f t="shared" si="438"/>
        <v>618.30000000000325</v>
      </c>
    </row>
    <row r="159" spans="1:301" x14ac:dyDescent="0.25">
      <c r="A159" s="1">
        <f t="shared" si="396"/>
        <v>613.10000000000332</v>
      </c>
      <c r="B159">
        <f t="shared" ref="B159:BM159" si="439">B75+$A159</f>
        <v>612.78000000000327</v>
      </c>
      <c r="C159">
        <f t="shared" si="439"/>
        <v>612.27000000000328</v>
      </c>
      <c r="D159">
        <f t="shared" si="439"/>
        <v>612.41000000000327</v>
      </c>
      <c r="E159">
        <f t="shared" si="439"/>
        <v>612.30000000000337</v>
      </c>
      <c r="F159">
        <f t="shared" si="439"/>
        <v>612.34000000000333</v>
      </c>
      <c r="G159">
        <f t="shared" si="439"/>
        <v>612.94000000000335</v>
      </c>
      <c r="H159">
        <f t="shared" si="439"/>
        <v>613.2500000000033</v>
      </c>
      <c r="I159">
        <f t="shared" si="439"/>
        <v>613.34000000000333</v>
      </c>
      <c r="J159">
        <f t="shared" si="439"/>
        <v>613.20000000000334</v>
      </c>
      <c r="K159">
        <f t="shared" si="439"/>
        <v>613.21000000000333</v>
      </c>
      <c r="L159">
        <f t="shared" si="439"/>
        <v>612.96000000000333</v>
      </c>
      <c r="M159">
        <f t="shared" si="439"/>
        <v>612.93000000000336</v>
      </c>
      <c r="N159">
        <f t="shared" si="439"/>
        <v>612.6200000000033</v>
      </c>
      <c r="O159">
        <f t="shared" si="439"/>
        <v>613.02000000000328</v>
      </c>
      <c r="P159">
        <f t="shared" si="439"/>
        <v>613.36000000000331</v>
      </c>
      <c r="Q159">
        <f t="shared" si="439"/>
        <v>613.16000000000327</v>
      </c>
      <c r="R159">
        <f t="shared" si="439"/>
        <v>613.67000000000337</v>
      </c>
      <c r="S159">
        <f t="shared" si="439"/>
        <v>613.23000000000332</v>
      </c>
      <c r="T159">
        <f t="shared" si="439"/>
        <v>613.67000000000337</v>
      </c>
      <c r="U159">
        <f t="shared" si="439"/>
        <v>613.1200000000033</v>
      </c>
      <c r="V159">
        <f t="shared" si="439"/>
        <v>613.5000000000033</v>
      </c>
      <c r="W159">
        <f t="shared" si="439"/>
        <v>613.0000000000033</v>
      </c>
      <c r="X159">
        <f t="shared" si="439"/>
        <v>612.82000000000335</v>
      </c>
      <c r="Y159">
        <f t="shared" si="439"/>
        <v>612.89000000000328</v>
      </c>
      <c r="Z159">
        <f t="shared" si="439"/>
        <v>613.05000000000337</v>
      </c>
      <c r="AA159">
        <f t="shared" si="439"/>
        <v>612.59000000000333</v>
      </c>
      <c r="AB159">
        <f t="shared" si="439"/>
        <v>612.41000000000327</v>
      </c>
      <c r="AC159">
        <f t="shared" si="439"/>
        <v>612.34000000000333</v>
      </c>
      <c r="AD159">
        <f t="shared" si="439"/>
        <v>612.34000000000333</v>
      </c>
      <c r="AE159">
        <f t="shared" si="439"/>
        <v>612.42000000000337</v>
      </c>
      <c r="AF159">
        <f t="shared" si="439"/>
        <v>612.85000000000332</v>
      </c>
      <c r="AG159">
        <f t="shared" si="439"/>
        <v>613.03000000000327</v>
      </c>
      <c r="AH159">
        <f t="shared" si="439"/>
        <v>613.09000000000333</v>
      </c>
      <c r="AI159">
        <f t="shared" si="439"/>
        <v>612.79000000000337</v>
      </c>
      <c r="AJ159">
        <f t="shared" si="439"/>
        <v>612.69000000000335</v>
      </c>
      <c r="AK159">
        <f t="shared" si="439"/>
        <v>612.60000000000332</v>
      </c>
      <c r="AL159">
        <f t="shared" si="439"/>
        <v>612.63000000000329</v>
      </c>
      <c r="AM159">
        <f t="shared" si="439"/>
        <v>612.46000000000333</v>
      </c>
      <c r="AN159">
        <f t="shared" si="439"/>
        <v>613.06000000000336</v>
      </c>
      <c r="AO159">
        <f t="shared" si="439"/>
        <v>613.56000000000336</v>
      </c>
      <c r="AP159">
        <f t="shared" si="439"/>
        <v>612.92000000000337</v>
      </c>
      <c r="AQ159">
        <f t="shared" si="439"/>
        <v>612.32000000000335</v>
      </c>
      <c r="AR159">
        <f t="shared" si="439"/>
        <v>612.54000000000337</v>
      </c>
      <c r="AS159">
        <f t="shared" si="439"/>
        <v>613.34000000000333</v>
      </c>
      <c r="AT159">
        <f t="shared" si="439"/>
        <v>613.10000000000332</v>
      </c>
      <c r="AU159">
        <f t="shared" si="439"/>
        <v>613.17000000000337</v>
      </c>
      <c r="AV159">
        <f t="shared" si="439"/>
        <v>612.44000000000335</v>
      </c>
      <c r="AW159">
        <f t="shared" si="439"/>
        <v>612.72000000000332</v>
      </c>
      <c r="AX159">
        <f t="shared" si="439"/>
        <v>612.18000000000336</v>
      </c>
      <c r="AY159">
        <f t="shared" si="439"/>
        <v>612.08000000000334</v>
      </c>
      <c r="AZ159">
        <f t="shared" si="439"/>
        <v>612.17000000000337</v>
      </c>
      <c r="BA159">
        <f t="shared" si="439"/>
        <v>611.81000000000336</v>
      </c>
      <c r="BB159">
        <f t="shared" si="439"/>
        <v>611.47000000000332</v>
      </c>
      <c r="BC159">
        <f t="shared" si="439"/>
        <v>611.89000000000328</v>
      </c>
      <c r="BD159">
        <f t="shared" si="439"/>
        <v>612.29000000000337</v>
      </c>
      <c r="BE159">
        <f t="shared" si="439"/>
        <v>612.65000000000327</v>
      </c>
      <c r="BF159">
        <f t="shared" si="439"/>
        <v>612.78000000000327</v>
      </c>
      <c r="BG159">
        <f t="shared" si="439"/>
        <v>612.79000000000337</v>
      </c>
      <c r="BH159">
        <f t="shared" si="439"/>
        <v>612.8700000000033</v>
      </c>
      <c r="BI159">
        <f t="shared" si="439"/>
        <v>613.01000000000329</v>
      </c>
      <c r="BJ159">
        <f t="shared" si="439"/>
        <v>612.96000000000333</v>
      </c>
      <c r="BK159">
        <f t="shared" si="439"/>
        <v>613.49000000000331</v>
      </c>
      <c r="BL159">
        <f t="shared" si="439"/>
        <v>613.42000000000337</v>
      </c>
      <c r="BM159">
        <f t="shared" si="439"/>
        <v>613.40000000000327</v>
      </c>
      <c r="BN159">
        <f t="shared" ref="BN159:DY159" si="440">BN75+$A159</f>
        <v>613.45000000000334</v>
      </c>
      <c r="BO159">
        <f t="shared" si="440"/>
        <v>613.20000000000334</v>
      </c>
      <c r="BP159">
        <f t="shared" si="440"/>
        <v>612.51000000000329</v>
      </c>
      <c r="BQ159">
        <f t="shared" si="440"/>
        <v>612.61000000000331</v>
      </c>
      <c r="BR159">
        <f t="shared" si="440"/>
        <v>613.11000000000331</v>
      </c>
      <c r="BS159">
        <f t="shared" si="440"/>
        <v>613.05000000000337</v>
      </c>
      <c r="BT159">
        <f t="shared" si="440"/>
        <v>613.64000000000328</v>
      </c>
      <c r="BU159">
        <f t="shared" si="440"/>
        <v>613.60000000000332</v>
      </c>
      <c r="BV159">
        <f t="shared" si="440"/>
        <v>614.19000000000335</v>
      </c>
      <c r="BW159">
        <f t="shared" si="440"/>
        <v>614.66000000000327</v>
      </c>
      <c r="BX159">
        <f t="shared" si="440"/>
        <v>614.05000000000337</v>
      </c>
      <c r="BY159">
        <f t="shared" si="440"/>
        <v>613.76000000000329</v>
      </c>
      <c r="BZ159">
        <f t="shared" si="440"/>
        <v>613.63000000000329</v>
      </c>
      <c r="CA159">
        <f t="shared" si="440"/>
        <v>614.32000000000335</v>
      </c>
      <c r="CB159">
        <f t="shared" si="440"/>
        <v>614.66000000000327</v>
      </c>
      <c r="CC159">
        <f t="shared" si="440"/>
        <v>614.59000000000333</v>
      </c>
      <c r="CD159">
        <f t="shared" si="440"/>
        <v>615.08000000000334</v>
      </c>
      <c r="CE159">
        <f t="shared" si="440"/>
        <v>615.5000000000033</v>
      </c>
      <c r="CF159">
        <f t="shared" si="440"/>
        <v>615.96000000000333</v>
      </c>
      <c r="CG159">
        <f t="shared" si="440"/>
        <v>616.65000000000327</v>
      </c>
      <c r="CH159">
        <f t="shared" si="440"/>
        <v>617.08000000000334</v>
      </c>
      <c r="CI159">
        <f t="shared" si="440"/>
        <v>617.95000000000334</v>
      </c>
      <c r="CJ159">
        <f t="shared" si="440"/>
        <v>619.59000000000333</v>
      </c>
      <c r="CK159">
        <f t="shared" si="440"/>
        <v>620.78000000000327</v>
      </c>
      <c r="CL159">
        <f t="shared" si="440"/>
        <v>621.54000000000337</v>
      </c>
      <c r="CM159">
        <f t="shared" si="440"/>
        <v>622.49000000000331</v>
      </c>
      <c r="CN159">
        <f t="shared" si="440"/>
        <v>623.83000000000334</v>
      </c>
      <c r="CO159">
        <f t="shared" si="440"/>
        <v>625.09000000000333</v>
      </c>
      <c r="CP159">
        <f t="shared" si="440"/>
        <v>626.04000000000337</v>
      </c>
      <c r="CQ159">
        <f t="shared" si="440"/>
        <v>626.40000000000327</v>
      </c>
      <c r="CR159">
        <f t="shared" si="440"/>
        <v>627.61000000000331</v>
      </c>
      <c r="CS159">
        <f t="shared" si="440"/>
        <v>627.84000000000333</v>
      </c>
      <c r="CT159">
        <f t="shared" si="440"/>
        <v>627.58000000000334</v>
      </c>
      <c r="CU159">
        <f t="shared" si="440"/>
        <v>627.49000000000331</v>
      </c>
      <c r="CV159">
        <f t="shared" si="440"/>
        <v>627.09000000000333</v>
      </c>
      <c r="CW159">
        <f t="shared" si="440"/>
        <v>626.48000000000332</v>
      </c>
      <c r="CX159">
        <f t="shared" si="440"/>
        <v>626.53000000000327</v>
      </c>
      <c r="CY159">
        <f t="shared" si="440"/>
        <v>626.06000000000336</v>
      </c>
      <c r="CZ159">
        <f t="shared" si="440"/>
        <v>626.01000000000329</v>
      </c>
      <c r="DA159">
        <f t="shared" si="440"/>
        <v>625.49000000000331</v>
      </c>
      <c r="DB159">
        <f t="shared" si="440"/>
        <v>625.22000000000332</v>
      </c>
      <c r="DC159">
        <f t="shared" si="440"/>
        <v>625.34000000000333</v>
      </c>
      <c r="DD159">
        <f t="shared" si="440"/>
        <v>625.74000000000331</v>
      </c>
      <c r="DE159">
        <f t="shared" si="440"/>
        <v>626.47000000000332</v>
      </c>
      <c r="DF159">
        <f t="shared" si="440"/>
        <v>627.10000000000332</v>
      </c>
      <c r="DG159">
        <f t="shared" si="440"/>
        <v>628.61000000000331</v>
      </c>
      <c r="DH159">
        <f t="shared" si="440"/>
        <v>631.0000000000033</v>
      </c>
      <c r="DI159">
        <f t="shared" si="440"/>
        <v>632.86000000000331</v>
      </c>
      <c r="DJ159">
        <f t="shared" si="440"/>
        <v>635.04000000000337</v>
      </c>
      <c r="DK159">
        <f t="shared" si="440"/>
        <v>637.64000000000328</v>
      </c>
      <c r="DL159">
        <f t="shared" si="440"/>
        <v>640.01000000000329</v>
      </c>
      <c r="DM159">
        <f t="shared" si="440"/>
        <v>642.14000000000328</v>
      </c>
      <c r="DN159">
        <f t="shared" si="440"/>
        <v>643.71000000000333</v>
      </c>
      <c r="DO159">
        <f t="shared" si="440"/>
        <v>644.61000000000331</v>
      </c>
      <c r="DP159">
        <f t="shared" si="440"/>
        <v>645.09000000000333</v>
      </c>
      <c r="DQ159">
        <f t="shared" si="440"/>
        <v>645.08000000000334</v>
      </c>
      <c r="DR159">
        <f t="shared" si="440"/>
        <v>643.97000000000332</v>
      </c>
      <c r="DS159">
        <f t="shared" si="440"/>
        <v>641.80000000000337</v>
      </c>
      <c r="DT159">
        <f t="shared" si="440"/>
        <v>640.55000000000337</v>
      </c>
      <c r="DU159">
        <f t="shared" si="440"/>
        <v>638.91000000000327</v>
      </c>
      <c r="DV159">
        <f t="shared" si="440"/>
        <v>636.98000000000332</v>
      </c>
      <c r="DW159">
        <f t="shared" si="440"/>
        <v>635.48000000000332</v>
      </c>
      <c r="DX159">
        <f t="shared" si="440"/>
        <v>634.56000000000336</v>
      </c>
      <c r="DY159">
        <f t="shared" si="440"/>
        <v>633.68000000000336</v>
      </c>
      <c r="DZ159">
        <f t="shared" ref="DZ159:GK159" si="441">DZ75+$A159</f>
        <v>632.68000000000336</v>
      </c>
      <c r="EA159">
        <f t="shared" si="441"/>
        <v>631.86000000000331</v>
      </c>
      <c r="EB159">
        <f t="shared" si="441"/>
        <v>630.96000000000333</v>
      </c>
      <c r="EC159">
        <f t="shared" si="441"/>
        <v>629.90000000000327</v>
      </c>
      <c r="ED159">
        <f t="shared" si="441"/>
        <v>628.89000000000328</v>
      </c>
      <c r="EE159">
        <f t="shared" si="441"/>
        <v>627.82000000000335</v>
      </c>
      <c r="EF159">
        <f t="shared" si="441"/>
        <v>627.15000000000327</v>
      </c>
      <c r="EG159">
        <f t="shared" si="441"/>
        <v>626.69000000000335</v>
      </c>
      <c r="EH159">
        <f t="shared" si="441"/>
        <v>626.19000000000335</v>
      </c>
      <c r="EI159">
        <f t="shared" si="441"/>
        <v>625.95000000000334</v>
      </c>
      <c r="EJ159">
        <f t="shared" si="441"/>
        <v>625.38000000000329</v>
      </c>
      <c r="EK159">
        <f t="shared" si="441"/>
        <v>624.7500000000033</v>
      </c>
      <c r="EL159">
        <f t="shared" si="441"/>
        <v>624.98000000000332</v>
      </c>
      <c r="EM159">
        <f t="shared" si="441"/>
        <v>624.58000000000334</v>
      </c>
      <c r="EN159">
        <f t="shared" si="441"/>
        <v>624.96000000000333</v>
      </c>
      <c r="EO159">
        <f t="shared" si="441"/>
        <v>624.58000000000334</v>
      </c>
      <c r="EP159">
        <f t="shared" si="441"/>
        <v>625.01000000000329</v>
      </c>
      <c r="EQ159">
        <f t="shared" si="441"/>
        <v>624.53000000000327</v>
      </c>
      <c r="ER159">
        <f t="shared" si="441"/>
        <v>624.74000000000331</v>
      </c>
      <c r="ES159">
        <f t="shared" si="441"/>
        <v>624.58000000000334</v>
      </c>
      <c r="ET159">
        <f t="shared" si="441"/>
        <v>624.78000000000327</v>
      </c>
      <c r="EU159">
        <f t="shared" si="441"/>
        <v>624.72000000000332</v>
      </c>
      <c r="EV159">
        <f t="shared" si="441"/>
        <v>624.53000000000327</v>
      </c>
      <c r="EW159">
        <f t="shared" si="441"/>
        <v>623.88000000000329</v>
      </c>
      <c r="EX159">
        <f t="shared" si="441"/>
        <v>623.54000000000337</v>
      </c>
      <c r="EY159">
        <f t="shared" si="441"/>
        <v>623.3700000000033</v>
      </c>
      <c r="EZ159">
        <f t="shared" si="441"/>
        <v>623.07000000000335</v>
      </c>
      <c r="FA159">
        <f t="shared" si="441"/>
        <v>622.61000000000331</v>
      </c>
      <c r="FB159">
        <f t="shared" si="441"/>
        <v>621.81000000000336</v>
      </c>
      <c r="FC159">
        <f t="shared" si="441"/>
        <v>621.93000000000336</v>
      </c>
      <c r="FD159">
        <f t="shared" si="441"/>
        <v>622.08000000000334</v>
      </c>
      <c r="FE159">
        <f t="shared" si="441"/>
        <v>621.96000000000333</v>
      </c>
      <c r="FF159">
        <f t="shared" si="441"/>
        <v>622.22000000000332</v>
      </c>
      <c r="FG159">
        <f t="shared" si="441"/>
        <v>621.40000000000327</v>
      </c>
      <c r="FH159">
        <f t="shared" si="441"/>
        <v>621.14000000000328</v>
      </c>
      <c r="FI159">
        <f t="shared" si="441"/>
        <v>620.61000000000331</v>
      </c>
      <c r="FJ159">
        <f t="shared" si="441"/>
        <v>620.23000000000332</v>
      </c>
      <c r="FK159">
        <f t="shared" si="441"/>
        <v>620.28000000000327</v>
      </c>
      <c r="FL159">
        <f t="shared" si="441"/>
        <v>620.51000000000329</v>
      </c>
      <c r="FM159">
        <f t="shared" si="441"/>
        <v>620.65000000000327</v>
      </c>
      <c r="FN159">
        <f t="shared" si="441"/>
        <v>621.1200000000033</v>
      </c>
      <c r="FO159">
        <f t="shared" si="441"/>
        <v>621.79000000000337</v>
      </c>
      <c r="FP159">
        <f t="shared" si="441"/>
        <v>621.57000000000335</v>
      </c>
      <c r="FQ159">
        <f t="shared" si="441"/>
        <v>621.64000000000328</v>
      </c>
      <c r="FR159">
        <f t="shared" si="441"/>
        <v>621.24000000000331</v>
      </c>
      <c r="FS159">
        <f t="shared" si="441"/>
        <v>621.16000000000327</v>
      </c>
      <c r="FT159">
        <f t="shared" si="441"/>
        <v>620.99000000000331</v>
      </c>
      <c r="FU159">
        <f t="shared" si="441"/>
        <v>620.65000000000327</v>
      </c>
      <c r="FV159">
        <f t="shared" si="441"/>
        <v>621.08000000000334</v>
      </c>
      <c r="FW159">
        <f t="shared" si="441"/>
        <v>620.94000000000335</v>
      </c>
      <c r="FX159">
        <f t="shared" si="441"/>
        <v>621.09000000000333</v>
      </c>
      <c r="FY159">
        <f t="shared" si="441"/>
        <v>621.35000000000332</v>
      </c>
      <c r="FZ159">
        <f t="shared" si="441"/>
        <v>621.55000000000337</v>
      </c>
      <c r="GA159">
        <f t="shared" si="441"/>
        <v>621.91000000000327</v>
      </c>
      <c r="GB159">
        <f t="shared" si="441"/>
        <v>622.31000000000336</v>
      </c>
      <c r="GC159">
        <f t="shared" si="441"/>
        <v>622.81000000000336</v>
      </c>
      <c r="GD159">
        <f t="shared" si="441"/>
        <v>623.64000000000328</v>
      </c>
      <c r="GE159">
        <f t="shared" si="441"/>
        <v>623.03000000000327</v>
      </c>
      <c r="GF159">
        <f t="shared" si="441"/>
        <v>622.96000000000333</v>
      </c>
      <c r="GG159">
        <f t="shared" si="441"/>
        <v>622.95000000000334</v>
      </c>
      <c r="GH159">
        <f t="shared" si="441"/>
        <v>622.73000000000332</v>
      </c>
      <c r="GI159">
        <f t="shared" si="441"/>
        <v>622.46000000000333</v>
      </c>
      <c r="GJ159">
        <f t="shared" si="441"/>
        <v>621.83000000000334</v>
      </c>
      <c r="GK159">
        <f t="shared" si="441"/>
        <v>621.86000000000331</v>
      </c>
      <c r="GL159">
        <f t="shared" ref="GL159:IW159" si="442">GL75+$A159</f>
        <v>621.43000000000336</v>
      </c>
      <c r="GM159">
        <f t="shared" si="442"/>
        <v>621.26000000000329</v>
      </c>
      <c r="GN159">
        <f t="shared" si="442"/>
        <v>620.90000000000327</v>
      </c>
      <c r="GO159">
        <f t="shared" si="442"/>
        <v>621.28000000000327</v>
      </c>
      <c r="GP159">
        <f t="shared" si="442"/>
        <v>621.63000000000329</v>
      </c>
      <c r="GQ159">
        <f t="shared" si="442"/>
        <v>621.66000000000327</v>
      </c>
      <c r="GR159">
        <f t="shared" si="442"/>
        <v>622.21000000000333</v>
      </c>
      <c r="GS159">
        <f t="shared" si="442"/>
        <v>622.33000000000334</v>
      </c>
      <c r="GT159">
        <f t="shared" si="442"/>
        <v>622.31000000000336</v>
      </c>
      <c r="GU159">
        <f t="shared" si="442"/>
        <v>622.05000000000337</v>
      </c>
      <c r="GV159">
        <f t="shared" si="442"/>
        <v>621.66000000000327</v>
      </c>
      <c r="GW159">
        <f t="shared" si="442"/>
        <v>621.42000000000337</v>
      </c>
      <c r="GX159">
        <f t="shared" si="442"/>
        <v>621.0000000000033</v>
      </c>
      <c r="GY159">
        <f t="shared" si="442"/>
        <v>620.86000000000331</v>
      </c>
      <c r="GZ159">
        <f t="shared" si="442"/>
        <v>620.5000000000033</v>
      </c>
      <c r="HA159">
        <f t="shared" si="442"/>
        <v>619.88000000000329</v>
      </c>
      <c r="HB159">
        <f t="shared" si="442"/>
        <v>619.31000000000336</v>
      </c>
      <c r="HC159">
        <f t="shared" si="442"/>
        <v>619.20000000000334</v>
      </c>
      <c r="HD159">
        <f t="shared" si="442"/>
        <v>619.13000000000329</v>
      </c>
      <c r="HE159">
        <f t="shared" si="442"/>
        <v>618.66000000000327</v>
      </c>
      <c r="HF159">
        <f t="shared" si="442"/>
        <v>618.83000000000334</v>
      </c>
      <c r="HG159">
        <f t="shared" si="442"/>
        <v>618.32000000000335</v>
      </c>
      <c r="HH159">
        <f t="shared" si="442"/>
        <v>618.18000000000336</v>
      </c>
      <c r="HI159">
        <f t="shared" si="442"/>
        <v>618.07000000000335</v>
      </c>
      <c r="HJ159">
        <f t="shared" si="442"/>
        <v>617.21000000000333</v>
      </c>
      <c r="HK159">
        <f t="shared" si="442"/>
        <v>616.45000000000334</v>
      </c>
      <c r="HL159">
        <f t="shared" si="442"/>
        <v>615.95000000000334</v>
      </c>
      <c r="HM159">
        <f t="shared" si="442"/>
        <v>615.46000000000333</v>
      </c>
      <c r="HN159">
        <f t="shared" si="442"/>
        <v>615.63000000000329</v>
      </c>
      <c r="HO159">
        <f t="shared" si="442"/>
        <v>615.44000000000335</v>
      </c>
      <c r="HP159">
        <f t="shared" si="442"/>
        <v>615.23000000000332</v>
      </c>
      <c r="HQ159">
        <f t="shared" si="442"/>
        <v>614.81000000000336</v>
      </c>
      <c r="HR159">
        <f t="shared" si="442"/>
        <v>614.84000000000333</v>
      </c>
      <c r="HS159">
        <f t="shared" si="442"/>
        <v>614.72000000000332</v>
      </c>
      <c r="HT159">
        <f t="shared" si="442"/>
        <v>614.63000000000329</v>
      </c>
      <c r="HU159">
        <f t="shared" si="442"/>
        <v>613.80000000000337</v>
      </c>
      <c r="HV159">
        <f t="shared" si="442"/>
        <v>612.99000000000331</v>
      </c>
      <c r="HW159">
        <f t="shared" si="442"/>
        <v>613.18000000000336</v>
      </c>
      <c r="HX159">
        <f t="shared" si="442"/>
        <v>613.32000000000335</v>
      </c>
      <c r="HY159">
        <f t="shared" si="442"/>
        <v>613.01000000000329</v>
      </c>
      <c r="HZ159">
        <f t="shared" si="442"/>
        <v>612.90000000000327</v>
      </c>
      <c r="IA159">
        <f t="shared" si="442"/>
        <v>613.2500000000033</v>
      </c>
      <c r="IB159">
        <f t="shared" si="442"/>
        <v>613.09000000000333</v>
      </c>
      <c r="IC159">
        <f t="shared" si="442"/>
        <v>613.28000000000327</v>
      </c>
      <c r="ID159">
        <f t="shared" si="442"/>
        <v>613.1200000000033</v>
      </c>
      <c r="IE159">
        <f t="shared" si="442"/>
        <v>613.34000000000333</v>
      </c>
      <c r="IF159">
        <f t="shared" si="442"/>
        <v>613.40000000000327</v>
      </c>
      <c r="IG159">
        <f t="shared" si="442"/>
        <v>613.24000000000331</v>
      </c>
      <c r="IH159">
        <f t="shared" si="442"/>
        <v>613.04000000000337</v>
      </c>
      <c r="II159">
        <f t="shared" si="442"/>
        <v>613.10000000000332</v>
      </c>
      <c r="IJ159">
        <f t="shared" si="442"/>
        <v>613.15000000000327</v>
      </c>
      <c r="IK159">
        <f t="shared" si="442"/>
        <v>613.14000000000328</v>
      </c>
      <c r="IL159">
        <f t="shared" si="442"/>
        <v>613.34000000000333</v>
      </c>
      <c r="IM159">
        <f t="shared" si="442"/>
        <v>612.91000000000327</v>
      </c>
      <c r="IN159">
        <f t="shared" si="442"/>
        <v>613.0000000000033</v>
      </c>
      <c r="IO159">
        <f t="shared" si="442"/>
        <v>612.97000000000332</v>
      </c>
      <c r="IP159">
        <f t="shared" si="442"/>
        <v>613.23000000000332</v>
      </c>
      <c r="IQ159">
        <f t="shared" si="442"/>
        <v>613.0000000000033</v>
      </c>
      <c r="IR159">
        <f t="shared" si="442"/>
        <v>612.93000000000336</v>
      </c>
      <c r="IS159">
        <f t="shared" si="442"/>
        <v>613.09000000000333</v>
      </c>
      <c r="IT159">
        <f t="shared" si="442"/>
        <v>613.79000000000337</v>
      </c>
      <c r="IU159">
        <f t="shared" si="442"/>
        <v>613.85000000000332</v>
      </c>
      <c r="IV159">
        <f t="shared" si="442"/>
        <v>613.54000000000337</v>
      </c>
      <c r="IW159">
        <f t="shared" si="442"/>
        <v>613.20000000000334</v>
      </c>
      <c r="IX159">
        <f t="shared" ref="IX159:JV159" si="443">IX75+$A159</f>
        <v>613.11000000000331</v>
      </c>
      <c r="IY159">
        <f t="shared" si="443"/>
        <v>613.29000000000337</v>
      </c>
      <c r="IZ159">
        <f t="shared" si="443"/>
        <v>612.80000000000337</v>
      </c>
      <c r="JA159">
        <f t="shared" si="443"/>
        <v>612.76000000000329</v>
      </c>
      <c r="JB159">
        <f t="shared" si="443"/>
        <v>613.22000000000332</v>
      </c>
      <c r="JC159">
        <f t="shared" si="443"/>
        <v>613.19000000000335</v>
      </c>
      <c r="JD159">
        <f t="shared" si="443"/>
        <v>613.02000000000328</v>
      </c>
      <c r="JE159">
        <f t="shared" si="443"/>
        <v>612.8700000000033</v>
      </c>
      <c r="JF159">
        <f t="shared" si="443"/>
        <v>613.05000000000337</v>
      </c>
      <c r="JG159">
        <f t="shared" si="443"/>
        <v>613.10000000000332</v>
      </c>
      <c r="JH159">
        <f t="shared" si="443"/>
        <v>613.10000000000332</v>
      </c>
      <c r="JI159">
        <f t="shared" si="443"/>
        <v>612.96000000000333</v>
      </c>
      <c r="JJ159">
        <f t="shared" si="443"/>
        <v>612.71000000000333</v>
      </c>
      <c r="JK159">
        <f t="shared" si="443"/>
        <v>612.79000000000337</v>
      </c>
      <c r="JL159">
        <f t="shared" si="443"/>
        <v>612.93000000000336</v>
      </c>
      <c r="JM159">
        <f t="shared" si="443"/>
        <v>612.61000000000331</v>
      </c>
      <c r="JN159">
        <f t="shared" si="443"/>
        <v>612.61000000000331</v>
      </c>
      <c r="JO159">
        <f t="shared" si="443"/>
        <v>612.58000000000334</v>
      </c>
      <c r="JP159">
        <f t="shared" si="443"/>
        <v>612.81000000000336</v>
      </c>
      <c r="JQ159">
        <f t="shared" si="443"/>
        <v>612.72000000000332</v>
      </c>
      <c r="JR159">
        <f t="shared" si="443"/>
        <v>613.10000000000332</v>
      </c>
      <c r="JS159">
        <f t="shared" si="443"/>
        <v>613.15000000000327</v>
      </c>
      <c r="JT159">
        <f t="shared" si="443"/>
        <v>613.07000000000335</v>
      </c>
      <c r="JU159">
        <f t="shared" si="443"/>
        <v>613.11000000000331</v>
      </c>
      <c r="JV159">
        <f t="shared" si="443"/>
        <v>612.77000000000328</v>
      </c>
      <c r="JW159">
        <f t="shared" ref="JW159:KO159" si="444">JW75+$A159</f>
        <v>612.79000000000337</v>
      </c>
      <c r="JX159">
        <f t="shared" si="444"/>
        <v>612.82000000000335</v>
      </c>
      <c r="JY159">
        <f t="shared" si="444"/>
        <v>613.10000000000332</v>
      </c>
      <c r="JZ159">
        <f t="shared" si="444"/>
        <v>612.93000000000336</v>
      </c>
      <c r="KA159">
        <f t="shared" si="444"/>
        <v>613.31000000000336</v>
      </c>
      <c r="KB159">
        <f t="shared" si="444"/>
        <v>613.43000000000336</v>
      </c>
      <c r="KC159">
        <f t="shared" si="444"/>
        <v>613.0000000000033</v>
      </c>
      <c r="KD159">
        <f t="shared" si="444"/>
        <v>613.44000000000335</v>
      </c>
      <c r="KE159">
        <f t="shared" si="444"/>
        <v>613.48000000000332</v>
      </c>
      <c r="KF159">
        <f t="shared" si="444"/>
        <v>613.16000000000327</v>
      </c>
      <c r="KG159">
        <f t="shared" si="444"/>
        <v>613.48000000000332</v>
      </c>
      <c r="KH159">
        <f t="shared" si="444"/>
        <v>613.08000000000334</v>
      </c>
      <c r="KI159">
        <f t="shared" si="444"/>
        <v>613.23000000000332</v>
      </c>
      <c r="KJ159">
        <f t="shared" si="444"/>
        <v>612.98000000000332</v>
      </c>
      <c r="KK159">
        <f t="shared" si="444"/>
        <v>613.18000000000336</v>
      </c>
      <c r="KL159">
        <f t="shared" si="444"/>
        <v>612.95000000000334</v>
      </c>
      <c r="KM159">
        <f t="shared" si="444"/>
        <v>613.13000000000329</v>
      </c>
      <c r="KN159">
        <f t="shared" si="444"/>
        <v>613.13000000000329</v>
      </c>
      <c r="KO159">
        <f t="shared" si="444"/>
        <v>612.56000000000336</v>
      </c>
    </row>
    <row r="160" spans="1:301" x14ac:dyDescent="0.25">
      <c r="A160" s="1">
        <f t="shared" si="396"/>
        <v>607.80000000000337</v>
      </c>
      <c r="B160">
        <f t="shared" ref="B160:BM160" si="445">B76+$A160</f>
        <v>607.6400000000034</v>
      </c>
      <c r="C160">
        <f t="shared" si="445"/>
        <v>607.54000000000337</v>
      </c>
      <c r="D160">
        <f t="shared" si="445"/>
        <v>607.44000000000335</v>
      </c>
      <c r="E160">
        <f t="shared" si="445"/>
        <v>607.31000000000336</v>
      </c>
      <c r="F160">
        <f t="shared" si="445"/>
        <v>607.80000000000337</v>
      </c>
      <c r="G160">
        <f t="shared" si="445"/>
        <v>607.65000000000339</v>
      </c>
      <c r="H160">
        <f t="shared" si="445"/>
        <v>607.23000000000332</v>
      </c>
      <c r="I160">
        <f t="shared" si="445"/>
        <v>607.23000000000332</v>
      </c>
      <c r="J160">
        <f t="shared" si="445"/>
        <v>606.95000000000334</v>
      </c>
      <c r="K160">
        <f t="shared" si="445"/>
        <v>607.20000000000334</v>
      </c>
      <c r="L160">
        <f t="shared" si="445"/>
        <v>607.75000000000341</v>
      </c>
      <c r="M160">
        <f t="shared" si="445"/>
        <v>607.55000000000337</v>
      </c>
      <c r="N160">
        <f t="shared" si="445"/>
        <v>607.00000000000341</v>
      </c>
      <c r="O160">
        <f t="shared" si="445"/>
        <v>607.32000000000335</v>
      </c>
      <c r="P160">
        <f t="shared" si="445"/>
        <v>607.69000000000335</v>
      </c>
      <c r="Q160">
        <f t="shared" si="445"/>
        <v>607.18000000000336</v>
      </c>
      <c r="R160">
        <f t="shared" si="445"/>
        <v>607.32000000000335</v>
      </c>
      <c r="S160">
        <f t="shared" si="445"/>
        <v>606.77000000000339</v>
      </c>
      <c r="T160">
        <f t="shared" si="445"/>
        <v>606.24000000000342</v>
      </c>
      <c r="U160">
        <f t="shared" si="445"/>
        <v>606.8900000000034</v>
      </c>
      <c r="V160">
        <f t="shared" si="445"/>
        <v>606.74000000000342</v>
      </c>
      <c r="W160">
        <f t="shared" si="445"/>
        <v>606.70000000000334</v>
      </c>
      <c r="X160">
        <f t="shared" si="445"/>
        <v>607.1400000000034</v>
      </c>
      <c r="Y160">
        <f t="shared" si="445"/>
        <v>607.6400000000034</v>
      </c>
      <c r="Z160">
        <f t="shared" si="445"/>
        <v>607.99000000000342</v>
      </c>
      <c r="AA160">
        <f t="shared" si="445"/>
        <v>607.83000000000334</v>
      </c>
      <c r="AB160">
        <f t="shared" si="445"/>
        <v>607.78000000000338</v>
      </c>
      <c r="AC160">
        <f t="shared" si="445"/>
        <v>607.40000000000339</v>
      </c>
      <c r="AD160">
        <f t="shared" si="445"/>
        <v>607.22000000000332</v>
      </c>
      <c r="AE160">
        <f t="shared" si="445"/>
        <v>607.16000000000338</v>
      </c>
      <c r="AF160">
        <f t="shared" si="445"/>
        <v>607.32000000000335</v>
      </c>
      <c r="AG160">
        <f t="shared" si="445"/>
        <v>607.05000000000337</v>
      </c>
      <c r="AH160">
        <f t="shared" si="445"/>
        <v>607.25000000000341</v>
      </c>
      <c r="AI160">
        <f t="shared" si="445"/>
        <v>607.33000000000334</v>
      </c>
      <c r="AJ160">
        <f t="shared" si="445"/>
        <v>607.20000000000334</v>
      </c>
      <c r="AK160">
        <f t="shared" si="445"/>
        <v>607.23000000000332</v>
      </c>
      <c r="AL160">
        <f t="shared" si="445"/>
        <v>606.85000000000332</v>
      </c>
      <c r="AM160">
        <f t="shared" si="445"/>
        <v>607.35000000000332</v>
      </c>
      <c r="AN160">
        <f t="shared" si="445"/>
        <v>606.95000000000334</v>
      </c>
      <c r="AO160">
        <f t="shared" si="445"/>
        <v>607.10000000000332</v>
      </c>
      <c r="AP160">
        <f t="shared" si="445"/>
        <v>607.33000000000334</v>
      </c>
      <c r="AQ160">
        <f t="shared" si="445"/>
        <v>607.06000000000336</v>
      </c>
      <c r="AR160">
        <f t="shared" si="445"/>
        <v>607.21000000000333</v>
      </c>
      <c r="AS160">
        <f t="shared" si="445"/>
        <v>607.03000000000338</v>
      </c>
      <c r="AT160">
        <f t="shared" si="445"/>
        <v>607.44000000000335</v>
      </c>
      <c r="AU160">
        <f t="shared" si="445"/>
        <v>607.94000000000335</v>
      </c>
      <c r="AV160">
        <f t="shared" si="445"/>
        <v>607.82000000000335</v>
      </c>
      <c r="AW160">
        <f t="shared" si="445"/>
        <v>607.34000000000333</v>
      </c>
      <c r="AX160">
        <f t="shared" si="445"/>
        <v>606.85000000000332</v>
      </c>
      <c r="AY160">
        <f t="shared" si="445"/>
        <v>606.52000000000339</v>
      </c>
      <c r="AZ160">
        <f t="shared" si="445"/>
        <v>606.65000000000339</v>
      </c>
      <c r="BA160">
        <f t="shared" si="445"/>
        <v>607.03000000000338</v>
      </c>
      <c r="BB160">
        <f t="shared" si="445"/>
        <v>607.08000000000334</v>
      </c>
      <c r="BC160">
        <f t="shared" si="445"/>
        <v>607.05000000000337</v>
      </c>
      <c r="BD160">
        <f t="shared" si="445"/>
        <v>607.0100000000034</v>
      </c>
      <c r="BE160">
        <f t="shared" si="445"/>
        <v>606.75000000000341</v>
      </c>
      <c r="BF160">
        <f t="shared" si="445"/>
        <v>607.44000000000335</v>
      </c>
      <c r="BG160">
        <f t="shared" si="445"/>
        <v>607.52000000000339</v>
      </c>
      <c r="BH160">
        <f t="shared" si="445"/>
        <v>607.65000000000339</v>
      </c>
      <c r="BI160">
        <f t="shared" si="445"/>
        <v>607.47000000000332</v>
      </c>
      <c r="BJ160">
        <f t="shared" si="445"/>
        <v>607.02000000000339</v>
      </c>
      <c r="BK160">
        <f t="shared" si="445"/>
        <v>607.09000000000333</v>
      </c>
      <c r="BL160">
        <f t="shared" si="445"/>
        <v>607.16000000000338</v>
      </c>
      <c r="BM160">
        <f t="shared" si="445"/>
        <v>606.59000000000333</v>
      </c>
      <c r="BN160">
        <f t="shared" ref="BN160:DY160" si="446">BN76+$A160</f>
        <v>606.53000000000338</v>
      </c>
      <c r="BO160">
        <f t="shared" si="446"/>
        <v>606.72000000000332</v>
      </c>
      <c r="BP160">
        <f t="shared" si="446"/>
        <v>606.32000000000335</v>
      </c>
      <c r="BQ160">
        <f t="shared" si="446"/>
        <v>606.80000000000337</v>
      </c>
      <c r="BR160">
        <f t="shared" si="446"/>
        <v>606.41000000000338</v>
      </c>
      <c r="BS160">
        <f t="shared" si="446"/>
        <v>606.63000000000341</v>
      </c>
      <c r="BT160">
        <f t="shared" si="446"/>
        <v>606.97000000000332</v>
      </c>
      <c r="BU160">
        <f t="shared" si="446"/>
        <v>606.8900000000034</v>
      </c>
      <c r="BV160">
        <f t="shared" si="446"/>
        <v>606.8900000000034</v>
      </c>
      <c r="BW160">
        <f t="shared" si="446"/>
        <v>606.91000000000338</v>
      </c>
      <c r="BX160">
        <f t="shared" si="446"/>
        <v>606.73000000000332</v>
      </c>
      <c r="BY160">
        <f t="shared" si="446"/>
        <v>607.20000000000334</v>
      </c>
      <c r="BZ160">
        <f t="shared" si="446"/>
        <v>608.37000000000342</v>
      </c>
      <c r="CA160">
        <f t="shared" si="446"/>
        <v>608.45000000000334</v>
      </c>
      <c r="CB160">
        <f t="shared" si="446"/>
        <v>608.63000000000341</v>
      </c>
      <c r="CC160">
        <f t="shared" si="446"/>
        <v>609.0100000000034</v>
      </c>
      <c r="CD160">
        <f t="shared" si="446"/>
        <v>608.90000000000339</v>
      </c>
      <c r="CE160">
        <f t="shared" si="446"/>
        <v>609.0100000000034</v>
      </c>
      <c r="CF160">
        <f t="shared" si="446"/>
        <v>609.53000000000338</v>
      </c>
      <c r="CG160">
        <f t="shared" si="446"/>
        <v>609.13000000000341</v>
      </c>
      <c r="CH160">
        <f t="shared" si="446"/>
        <v>609.44000000000335</v>
      </c>
      <c r="CI160">
        <f t="shared" si="446"/>
        <v>609.28000000000338</v>
      </c>
      <c r="CJ160">
        <f t="shared" si="446"/>
        <v>609.32000000000335</v>
      </c>
      <c r="CK160">
        <f t="shared" si="446"/>
        <v>608.81000000000336</v>
      </c>
      <c r="CL160">
        <f t="shared" si="446"/>
        <v>609.34000000000333</v>
      </c>
      <c r="CM160">
        <f t="shared" si="446"/>
        <v>609.78000000000338</v>
      </c>
      <c r="CN160">
        <f t="shared" si="446"/>
        <v>609.95000000000334</v>
      </c>
      <c r="CO160">
        <f t="shared" si="446"/>
        <v>610.27000000000339</v>
      </c>
      <c r="CP160">
        <f t="shared" si="446"/>
        <v>610.33000000000334</v>
      </c>
      <c r="CQ160">
        <f t="shared" si="446"/>
        <v>610.80000000000337</v>
      </c>
      <c r="CR160">
        <f t="shared" si="446"/>
        <v>610.86000000000331</v>
      </c>
      <c r="CS160">
        <f t="shared" si="446"/>
        <v>610.97000000000332</v>
      </c>
      <c r="CT160">
        <f t="shared" si="446"/>
        <v>611.62000000000342</v>
      </c>
      <c r="CU160">
        <f t="shared" si="446"/>
        <v>611.5100000000034</v>
      </c>
      <c r="CV160">
        <f t="shared" si="446"/>
        <v>612.15000000000339</v>
      </c>
      <c r="CW160">
        <f t="shared" si="446"/>
        <v>612.17000000000337</v>
      </c>
      <c r="CX160">
        <f t="shared" si="446"/>
        <v>612.18000000000336</v>
      </c>
      <c r="CY160">
        <f t="shared" si="446"/>
        <v>611.87000000000342</v>
      </c>
      <c r="CZ160">
        <f t="shared" si="446"/>
        <v>611.61000000000331</v>
      </c>
      <c r="DA160">
        <f t="shared" si="446"/>
        <v>611.74000000000342</v>
      </c>
      <c r="DB160">
        <f t="shared" si="446"/>
        <v>612.03000000000338</v>
      </c>
      <c r="DC160">
        <f t="shared" si="446"/>
        <v>611.60000000000332</v>
      </c>
      <c r="DD160">
        <f t="shared" si="446"/>
        <v>611.6400000000034</v>
      </c>
      <c r="DE160">
        <f t="shared" si="446"/>
        <v>611.45000000000334</v>
      </c>
      <c r="DF160">
        <f t="shared" si="446"/>
        <v>611.83000000000334</v>
      </c>
      <c r="DG160">
        <f t="shared" si="446"/>
        <v>611.57000000000335</v>
      </c>
      <c r="DH160">
        <f t="shared" si="446"/>
        <v>611.54000000000337</v>
      </c>
      <c r="DI160">
        <f t="shared" si="446"/>
        <v>611.11000000000331</v>
      </c>
      <c r="DJ160">
        <f t="shared" si="446"/>
        <v>611.61000000000331</v>
      </c>
      <c r="DK160">
        <f t="shared" si="446"/>
        <v>612.0100000000034</v>
      </c>
      <c r="DL160">
        <f t="shared" si="446"/>
        <v>612.34000000000333</v>
      </c>
      <c r="DM160">
        <f t="shared" si="446"/>
        <v>613.09000000000333</v>
      </c>
      <c r="DN160">
        <f t="shared" si="446"/>
        <v>613.36000000000331</v>
      </c>
      <c r="DO160">
        <f t="shared" si="446"/>
        <v>613.92000000000337</v>
      </c>
      <c r="DP160">
        <f t="shared" si="446"/>
        <v>614.40000000000339</v>
      </c>
      <c r="DQ160">
        <f t="shared" si="446"/>
        <v>615.03000000000338</v>
      </c>
      <c r="DR160">
        <f t="shared" si="446"/>
        <v>615.15000000000339</v>
      </c>
      <c r="DS160">
        <f t="shared" si="446"/>
        <v>615.70000000000334</v>
      </c>
      <c r="DT160">
        <f t="shared" si="446"/>
        <v>616.11000000000331</v>
      </c>
      <c r="DU160">
        <f t="shared" si="446"/>
        <v>616.68000000000336</v>
      </c>
      <c r="DV160">
        <f t="shared" si="446"/>
        <v>617.42000000000337</v>
      </c>
      <c r="DW160">
        <f t="shared" si="446"/>
        <v>617.74000000000342</v>
      </c>
      <c r="DX160">
        <f t="shared" si="446"/>
        <v>618.03000000000338</v>
      </c>
      <c r="DY160">
        <f t="shared" si="446"/>
        <v>618.8900000000034</v>
      </c>
      <c r="DZ160">
        <f t="shared" ref="DZ160:GK160" si="447">DZ76+$A160</f>
        <v>619.1400000000034</v>
      </c>
      <c r="EA160">
        <f t="shared" si="447"/>
        <v>620.02000000000339</v>
      </c>
      <c r="EB160">
        <f t="shared" si="447"/>
        <v>621.07000000000335</v>
      </c>
      <c r="EC160">
        <f t="shared" si="447"/>
        <v>621.85000000000332</v>
      </c>
      <c r="ED160">
        <f t="shared" si="447"/>
        <v>622.47000000000332</v>
      </c>
      <c r="EE160">
        <f t="shared" si="447"/>
        <v>621.46000000000333</v>
      </c>
      <c r="EF160">
        <f t="shared" si="447"/>
        <v>621.2600000000034</v>
      </c>
      <c r="EG160">
        <f t="shared" si="447"/>
        <v>621.38000000000341</v>
      </c>
      <c r="EH160">
        <f t="shared" si="447"/>
        <v>620.52000000000339</v>
      </c>
      <c r="EI160">
        <f t="shared" si="447"/>
        <v>619.80000000000337</v>
      </c>
      <c r="EJ160">
        <f t="shared" si="447"/>
        <v>618.93000000000336</v>
      </c>
      <c r="EK160">
        <f t="shared" si="447"/>
        <v>617.60000000000332</v>
      </c>
      <c r="EL160">
        <f t="shared" si="447"/>
        <v>617.36000000000331</v>
      </c>
      <c r="EM160">
        <f t="shared" si="447"/>
        <v>617.08000000000334</v>
      </c>
      <c r="EN160">
        <f t="shared" si="447"/>
        <v>616.67000000000337</v>
      </c>
      <c r="EO160">
        <f t="shared" si="447"/>
        <v>616.40000000000339</v>
      </c>
      <c r="EP160">
        <f t="shared" si="447"/>
        <v>616.42000000000337</v>
      </c>
      <c r="EQ160">
        <f t="shared" si="447"/>
        <v>615.79000000000337</v>
      </c>
      <c r="ER160">
        <f t="shared" si="447"/>
        <v>615.38000000000341</v>
      </c>
      <c r="ES160">
        <f t="shared" si="447"/>
        <v>615.43000000000336</v>
      </c>
      <c r="ET160">
        <f t="shared" si="447"/>
        <v>614.84000000000333</v>
      </c>
      <c r="EU160">
        <f t="shared" si="447"/>
        <v>614.69000000000335</v>
      </c>
      <c r="EV160">
        <f t="shared" si="447"/>
        <v>614.54000000000337</v>
      </c>
      <c r="EW160">
        <f t="shared" si="447"/>
        <v>614.82000000000335</v>
      </c>
      <c r="EX160">
        <f t="shared" si="447"/>
        <v>614.57000000000335</v>
      </c>
      <c r="EY160">
        <f t="shared" si="447"/>
        <v>614.31000000000336</v>
      </c>
      <c r="EZ160">
        <f t="shared" si="447"/>
        <v>614.02000000000339</v>
      </c>
      <c r="FA160">
        <f t="shared" si="447"/>
        <v>614.09000000000333</v>
      </c>
      <c r="FB160">
        <f t="shared" si="447"/>
        <v>613.85000000000332</v>
      </c>
      <c r="FC160">
        <f t="shared" si="447"/>
        <v>614.1400000000034</v>
      </c>
      <c r="FD160">
        <f t="shared" si="447"/>
        <v>614.17000000000337</v>
      </c>
      <c r="FE160">
        <f t="shared" si="447"/>
        <v>614.21000000000333</v>
      </c>
      <c r="FF160">
        <f t="shared" si="447"/>
        <v>613.88000000000341</v>
      </c>
      <c r="FG160">
        <f t="shared" si="447"/>
        <v>613.98000000000332</v>
      </c>
      <c r="FH160">
        <f t="shared" si="447"/>
        <v>614.06000000000336</v>
      </c>
      <c r="FI160">
        <f t="shared" si="447"/>
        <v>613.87000000000342</v>
      </c>
      <c r="FJ160">
        <f t="shared" si="447"/>
        <v>613.81000000000336</v>
      </c>
      <c r="FK160">
        <f t="shared" si="447"/>
        <v>614.07000000000335</v>
      </c>
      <c r="FL160">
        <f t="shared" si="447"/>
        <v>613.79000000000337</v>
      </c>
      <c r="FM160">
        <f t="shared" si="447"/>
        <v>613.92000000000337</v>
      </c>
      <c r="FN160">
        <f t="shared" si="447"/>
        <v>614.31000000000336</v>
      </c>
      <c r="FO160">
        <f t="shared" si="447"/>
        <v>613.8900000000034</v>
      </c>
      <c r="FP160">
        <f t="shared" si="447"/>
        <v>614.34000000000333</v>
      </c>
      <c r="FQ160">
        <f t="shared" si="447"/>
        <v>614.08000000000334</v>
      </c>
      <c r="FR160">
        <f t="shared" si="447"/>
        <v>614.41000000000338</v>
      </c>
      <c r="FS160">
        <f t="shared" si="447"/>
        <v>614.63000000000341</v>
      </c>
      <c r="FT160">
        <f t="shared" si="447"/>
        <v>614.74000000000342</v>
      </c>
      <c r="FU160">
        <f t="shared" si="447"/>
        <v>614.46000000000333</v>
      </c>
      <c r="FV160">
        <f t="shared" si="447"/>
        <v>614.86000000000331</v>
      </c>
      <c r="FW160">
        <f t="shared" si="447"/>
        <v>614.57000000000335</v>
      </c>
      <c r="FX160">
        <f t="shared" si="447"/>
        <v>614.49000000000342</v>
      </c>
      <c r="FY160">
        <f t="shared" si="447"/>
        <v>614.79000000000337</v>
      </c>
      <c r="FZ160">
        <f t="shared" si="447"/>
        <v>614.7600000000034</v>
      </c>
      <c r="GA160">
        <f t="shared" si="447"/>
        <v>614.99000000000342</v>
      </c>
      <c r="GB160">
        <f t="shared" si="447"/>
        <v>614.75000000000341</v>
      </c>
      <c r="GC160">
        <f t="shared" si="447"/>
        <v>614.83000000000334</v>
      </c>
      <c r="GD160">
        <f t="shared" si="447"/>
        <v>615.35000000000332</v>
      </c>
      <c r="GE160">
        <f t="shared" si="447"/>
        <v>615.28000000000338</v>
      </c>
      <c r="GF160">
        <f t="shared" si="447"/>
        <v>614.95000000000334</v>
      </c>
      <c r="GG160">
        <f t="shared" si="447"/>
        <v>614.85000000000332</v>
      </c>
      <c r="GH160">
        <f t="shared" si="447"/>
        <v>614.44000000000335</v>
      </c>
      <c r="GI160">
        <f t="shared" si="447"/>
        <v>614.12000000000342</v>
      </c>
      <c r="GJ160">
        <f t="shared" si="447"/>
        <v>614.20000000000334</v>
      </c>
      <c r="GK160">
        <f t="shared" si="447"/>
        <v>613.65000000000339</v>
      </c>
      <c r="GL160">
        <f t="shared" ref="GL160:IW160" si="448">GL76+$A160</f>
        <v>613.45000000000334</v>
      </c>
      <c r="GM160">
        <f t="shared" si="448"/>
        <v>612.7600000000034</v>
      </c>
      <c r="GN160">
        <f t="shared" si="448"/>
        <v>612.52000000000339</v>
      </c>
      <c r="GO160">
        <f t="shared" si="448"/>
        <v>612.61000000000331</v>
      </c>
      <c r="GP160">
        <f t="shared" si="448"/>
        <v>612.19000000000335</v>
      </c>
      <c r="GQ160">
        <f t="shared" si="448"/>
        <v>611.88000000000341</v>
      </c>
      <c r="GR160">
        <f t="shared" si="448"/>
        <v>611.86000000000331</v>
      </c>
      <c r="GS160">
        <f t="shared" si="448"/>
        <v>611.7600000000034</v>
      </c>
      <c r="GT160">
        <f t="shared" si="448"/>
        <v>611.43000000000336</v>
      </c>
      <c r="GU160">
        <f t="shared" si="448"/>
        <v>611.35000000000332</v>
      </c>
      <c r="GV160">
        <f t="shared" si="448"/>
        <v>610.90000000000339</v>
      </c>
      <c r="GW160">
        <f t="shared" si="448"/>
        <v>610.83000000000334</v>
      </c>
      <c r="GX160">
        <f t="shared" si="448"/>
        <v>610.55000000000337</v>
      </c>
      <c r="GY160">
        <f t="shared" si="448"/>
        <v>610.33000000000334</v>
      </c>
      <c r="GZ160">
        <f t="shared" si="448"/>
        <v>610.17000000000337</v>
      </c>
      <c r="HA160">
        <f t="shared" si="448"/>
        <v>611.0100000000034</v>
      </c>
      <c r="HB160">
        <f t="shared" si="448"/>
        <v>610.95000000000334</v>
      </c>
      <c r="HC160">
        <f t="shared" si="448"/>
        <v>610.73000000000332</v>
      </c>
      <c r="HD160">
        <f t="shared" si="448"/>
        <v>610.83000000000334</v>
      </c>
      <c r="HE160">
        <f t="shared" si="448"/>
        <v>610.09000000000333</v>
      </c>
      <c r="HF160">
        <f t="shared" si="448"/>
        <v>610.18000000000336</v>
      </c>
      <c r="HG160">
        <f t="shared" si="448"/>
        <v>609.74000000000342</v>
      </c>
      <c r="HH160">
        <f t="shared" si="448"/>
        <v>609.63000000000341</v>
      </c>
      <c r="HI160">
        <f t="shared" si="448"/>
        <v>609.61000000000331</v>
      </c>
      <c r="HJ160">
        <f t="shared" si="448"/>
        <v>609.3900000000034</v>
      </c>
      <c r="HK160">
        <f t="shared" si="448"/>
        <v>609.00000000000341</v>
      </c>
      <c r="HL160">
        <f t="shared" si="448"/>
        <v>608.93000000000336</v>
      </c>
      <c r="HM160">
        <f t="shared" si="448"/>
        <v>608.98000000000332</v>
      </c>
      <c r="HN160">
        <f t="shared" si="448"/>
        <v>608.92000000000337</v>
      </c>
      <c r="HO160">
        <f t="shared" si="448"/>
        <v>608.83000000000334</v>
      </c>
      <c r="HP160">
        <f t="shared" si="448"/>
        <v>608.24000000000342</v>
      </c>
      <c r="HQ160">
        <f t="shared" si="448"/>
        <v>608.27000000000339</v>
      </c>
      <c r="HR160">
        <f t="shared" si="448"/>
        <v>608.15000000000339</v>
      </c>
      <c r="HS160">
        <f t="shared" si="448"/>
        <v>608.27000000000339</v>
      </c>
      <c r="HT160">
        <f t="shared" si="448"/>
        <v>608.85000000000332</v>
      </c>
      <c r="HU160">
        <f t="shared" si="448"/>
        <v>609.21000000000333</v>
      </c>
      <c r="HV160">
        <f t="shared" si="448"/>
        <v>608.60000000000332</v>
      </c>
      <c r="HW160">
        <f t="shared" si="448"/>
        <v>608.74000000000342</v>
      </c>
      <c r="HX160">
        <f t="shared" si="448"/>
        <v>608.32000000000335</v>
      </c>
      <c r="HY160">
        <f t="shared" si="448"/>
        <v>608.22000000000332</v>
      </c>
      <c r="HZ160">
        <f t="shared" si="448"/>
        <v>607.80000000000337</v>
      </c>
      <c r="IA160">
        <f t="shared" si="448"/>
        <v>608.20000000000334</v>
      </c>
      <c r="IB160">
        <f t="shared" si="448"/>
        <v>608.0100000000034</v>
      </c>
      <c r="IC160">
        <f t="shared" si="448"/>
        <v>608.22000000000332</v>
      </c>
      <c r="ID160">
        <f t="shared" si="448"/>
        <v>608.19000000000335</v>
      </c>
      <c r="IE160">
        <f t="shared" si="448"/>
        <v>607.73000000000332</v>
      </c>
      <c r="IF160">
        <f t="shared" si="448"/>
        <v>608.29000000000337</v>
      </c>
      <c r="IG160">
        <f t="shared" si="448"/>
        <v>608.15000000000339</v>
      </c>
      <c r="IH160">
        <f t="shared" si="448"/>
        <v>608.18000000000336</v>
      </c>
      <c r="II160">
        <f t="shared" si="448"/>
        <v>607.83000000000334</v>
      </c>
      <c r="IJ160">
        <f t="shared" si="448"/>
        <v>608.34000000000333</v>
      </c>
      <c r="IK160">
        <f t="shared" si="448"/>
        <v>608.15000000000339</v>
      </c>
      <c r="IL160">
        <f t="shared" si="448"/>
        <v>608.36000000000331</v>
      </c>
      <c r="IM160">
        <f t="shared" si="448"/>
        <v>607.8900000000034</v>
      </c>
      <c r="IN160">
        <f t="shared" si="448"/>
        <v>608.06000000000336</v>
      </c>
      <c r="IO160">
        <f t="shared" si="448"/>
        <v>608.00000000000341</v>
      </c>
      <c r="IP160">
        <f t="shared" si="448"/>
        <v>608.32000000000335</v>
      </c>
      <c r="IQ160">
        <f t="shared" si="448"/>
        <v>607.91000000000338</v>
      </c>
      <c r="IR160">
        <f t="shared" si="448"/>
        <v>608.02000000000339</v>
      </c>
      <c r="IS160">
        <f t="shared" si="448"/>
        <v>607.60000000000332</v>
      </c>
      <c r="IT160">
        <f t="shared" si="448"/>
        <v>607.85000000000332</v>
      </c>
      <c r="IU160">
        <f t="shared" si="448"/>
        <v>607.57000000000335</v>
      </c>
      <c r="IV160">
        <f t="shared" si="448"/>
        <v>607.5100000000034</v>
      </c>
      <c r="IW160">
        <f t="shared" si="448"/>
        <v>607.6400000000034</v>
      </c>
      <c r="IX160">
        <f t="shared" ref="IX160:JV160" si="449">IX76+$A160</f>
        <v>607.48000000000332</v>
      </c>
      <c r="IY160">
        <f t="shared" si="449"/>
        <v>607.62000000000342</v>
      </c>
      <c r="IZ160">
        <f t="shared" si="449"/>
        <v>607.57000000000335</v>
      </c>
      <c r="JA160">
        <f t="shared" si="449"/>
        <v>607.50000000000341</v>
      </c>
      <c r="JB160">
        <f t="shared" si="449"/>
        <v>607.30000000000337</v>
      </c>
      <c r="JC160">
        <f t="shared" si="449"/>
        <v>607.45000000000334</v>
      </c>
      <c r="JD160">
        <f t="shared" si="449"/>
        <v>607.35000000000332</v>
      </c>
      <c r="JE160">
        <f t="shared" si="449"/>
        <v>607.63000000000341</v>
      </c>
      <c r="JF160">
        <f t="shared" si="449"/>
        <v>607.60000000000332</v>
      </c>
      <c r="JG160">
        <f t="shared" si="449"/>
        <v>607.36000000000331</v>
      </c>
      <c r="JH160">
        <f t="shared" si="449"/>
        <v>607.69000000000335</v>
      </c>
      <c r="JI160">
        <f t="shared" si="449"/>
        <v>607.46000000000333</v>
      </c>
      <c r="JJ160">
        <f t="shared" si="449"/>
        <v>607.3900000000034</v>
      </c>
      <c r="JK160">
        <f t="shared" si="449"/>
        <v>607.59000000000333</v>
      </c>
      <c r="JL160">
        <f t="shared" si="449"/>
        <v>607.77000000000339</v>
      </c>
      <c r="JM160">
        <f t="shared" si="449"/>
        <v>607.50000000000341</v>
      </c>
      <c r="JN160">
        <f t="shared" si="449"/>
        <v>607.49000000000342</v>
      </c>
      <c r="JO160">
        <f t="shared" si="449"/>
        <v>607.77000000000339</v>
      </c>
      <c r="JP160">
        <f t="shared" si="449"/>
        <v>607.5100000000034</v>
      </c>
      <c r="JQ160">
        <f t="shared" si="449"/>
        <v>607.78000000000338</v>
      </c>
      <c r="JR160">
        <f t="shared" si="449"/>
        <v>607.40000000000339</v>
      </c>
      <c r="JS160">
        <f t="shared" si="449"/>
        <v>607.50000000000341</v>
      </c>
      <c r="JT160">
        <f t="shared" si="449"/>
        <v>607.96000000000333</v>
      </c>
      <c r="JU160">
        <f t="shared" si="449"/>
        <v>607.85000000000332</v>
      </c>
      <c r="JV160">
        <f t="shared" si="449"/>
        <v>607.72000000000332</v>
      </c>
      <c r="JW160">
        <f t="shared" ref="JW160:KO160" si="450">JW76+$A160</f>
        <v>607.8900000000034</v>
      </c>
      <c r="JX160">
        <f t="shared" si="450"/>
        <v>607.98000000000332</v>
      </c>
      <c r="JY160">
        <f t="shared" si="450"/>
        <v>608.04000000000337</v>
      </c>
      <c r="JZ160">
        <f t="shared" si="450"/>
        <v>607.96000000000333</v>
      </c>
      <c r="KA160">
        <f t="shared" si="450"/>
        <v>607.65000000000339</v>
      </c>
      <c r="KB160">
        <f t="shared" si="450"/>
        <v>607.54000000000337</v>
      </c>
      <c r="KC160">
        <f t="shared" si="450"/>
        <v>607.80000000000337</v>
      </c>
      <c r="KD160">
        <f t="shared" si="450"/>
        <v>607.67000000000337</v>
      </c>
      <c r="KE160">
        <f t="shared" si="450"/>
        <v>607.47000000000332</v>
      </c>
      <c r="KF160">
        <f t="shared" si="450"/>
        <v>607.29000000000337</v>
      </c>
      <c r="KG160">
        <f t="shared" si="450"/>
        <v>607.24000000000342</v>
      </c>
      <c r="KH160">
        <f t="shared" si="450"/>
        <v>607.09000000000333</v>
      </c>
      <c r="KI160">
        <f t="shared" si="450"/>
        <v>607.5100000000034</v>
      </c>
      <c r="KJ160">
        <f t="shared" si="450"/>
        <v>607.7600000000034</v>
      </c>
      <c r="KK160">
        <f t="shared" si="450"/>
        <v>608.08000000000334</v>
      </c>
      <c r="KL160">
        <f t="shared" si="450"/>
        <v>607.79000000000337</v>
      </c>
      <c r="KM160">
        <f t="shared" si="450"/>
        <v>607.13000000000341</v>
      </c>
      <c r="KN160">
        <f t="shared" si="450"/>
        <v>606.94000000000335</v>
      </c>
      <c r="KO160">
        <f t="shared" si="450"/>
        <v>606.1400000000034</v>
      </c>
    </row>
    <row r="161" spans="1:301" x14ac:dyDescent="0.25">
      <c r="A161" s="1">
        <f t="shared" si="396"/>
        <v>602.50000000000341</v>
      </c>
      <c r="B161">
        <f t="shared" ref="B161:BM161" si="451">B77+$A161</f>
        <v>603.12000000000342</v>
      </c>
      <c r="C161">
        <f t="shared" si="451"/>
        <v>603.1400000000034</v>
      </c>
      <c r="D161">
        <f t="shared" si="451"/>
        <v>603.09000000000344</v>
      </c>
      <c r="E161">
        <f t="shared" si="451"/>
        <v>602.80000000000337</v>
      </c>
      <c r="F161">
        <f t="shared" si="451"/>
        <v>602.5100000000034</v>
      </c>
      <c r="G161">
        <f t="shared" si="451"/>
        <v>602.55000000000337</v>
      </c>
      <c r="H161">
        <f t="shared" si="451"/>
        <v>601.87000000000342</v>
      </c>
      <c r="I161">
        <f t="shared" si="451"/>
        <v>602.57000000000346</v>
      </c>
      <c r="J161">
        <f t="shared" si="451"/>
        <v>602.86000000000342</v>
      </c>
      <c r="K161">
        <f t="shared" si="451"/>
        <v>603.28000000000338</v>
      </c>
      <c r="L161">
        <f t="shared" si="451"/>
        <v>602.98000000000343</v>
      </c>
      <c r="M161">
        <f t="shared" si="451"/>
        <v>603.05000000000337</v>
      </c>
      <c r="N161">
        <f t="shared" si="451"/>
        <v>602.5100000000034</v>
      </c>
      <c r="O161">
        <f t="shared" si="451"/>
        <v>602.77000000000339</v>
      </c>
      <c r="P161">
        <f t="shared" si="451"/>
        <v>602.59000000000344</v>
      </c>
      <c r="Q161">
        <f t="shared" si="451"/>
        <v>602.63000000000341</v>
      </c>
      <c r="R161">
        <f t="shared" si="451"/>
        <v>602.62000000000342</v>
      </c>
      <c r="S161">
        <f t="shared" si="451"/>
        <v>602.47000000000344</v>
      </c>
      <c r="T161">
        <f t="shared" si="451"/>
        <v>602.45000000000346</v>
      </c>
      <c r="U161">
        <f t="shared" si="451"/>
        <v>602.40000000000339</v>
      </c>
      <c r="V161">
        <f t="shared" si="451"/>
        <v>602.17000000000337</v>
      </c>
      <c r="W161">
        <f t="shared" si="451"/>
        <v>602.17000000000337</v>
      </c>
      <c r="X161">
        <f t="shared" si="451"/>
        <v>601.78000000000338</v>
      </c>
      <c r="Y161">
        <f t="shared" si="451"/>
        <v>601.8900000000034</v>
      </c>
      <c r="Z161">
        <f t="shared" si="451"/>
        <v>602.09000000000344</v>
      </c>
      <c r="AA161">
        <f t="shared" si="451"/>
        <v>601.59000000000344</v>
      </c>
      <c r="AB161">
        <f t="shared" si="451"/>
        <v>601.49000000000342</v>
      </c>
      <c r="AC161">
        <f t="shared" si="451"/>
        <v>601.8900000000034</v>
      </c>
      <c r="AD161">
        <f t="shared" si="451"/>
        <v>601.35000000000343</v>
      </c>
      <c r="AE161">
        <f t="shared" si="451"/>
        <v>601.56000000000336</v>
      </c>
      <c r="AF161">
        <f t="shared" si="451"/>
        <v>601.7600000000034</v>
      </c>
      <c r="AG161">
        <f t="shared" si="451"/>
        <v>601.82000000000346</v>
      </c>
      <c r="AH161">
        <f t="shared" si="451"/>
        <v>602.2600000000034</v>
      </c>
      <c r="AI161">
        <f t="shared" si="451"/>
        <v>602.43000000000336</v>
      </c>
      <c r="AJ161">
        <f t="shared" si="451"/>
        <v>602.63000000000341</v>
      </c>
      <c r="AK161">
        <f t="shared" si="451"/>
        <v>602.67000000000337</v>
      </c>
      <c r="AL161">
        <f t="shared" si="451"/>
        <v>602.52000000000339</v>
      </c>
      <c r="AM161">
        <f t="shared" si="451"/>
        <v>602.83000000000345</v>
      </c>
      <c r="AN161">
        <f t="shared" si="451"/>
        <v>602.36000000000342</v>
      </c>
      <c r="AO161">
        <f t="shared" si="451"/>
        <v>601.98000000000343</v>
      </c>
      <c r="AP161">
        <f t="shared" si="451"/>
        <v>601.95000000000346</v>
      </c>
      <c r="AQ161">
        <f t="shared" si="451"/>
        <v>601.95000000000346</v>
      </c>
      <c r="AR161">
        <f t="shared" si="451"/>
        <v>601.77000000000339</v>
      </c>
      <c r="AS161">
        <f t="shared" si="451"/>
        <v>601.54000000000337</v>
      </c>
      <c r="AT161">
        <f t="shared" si="451"/>
        <v>601.86000000000342</v>
      </c>
      <c r="AU161">
        <f t="shared" si="451"/>
        <v>601.99000000000342</v>
      </c>
      <c r="AV161">
        <f t="shared" si="451"/>
        <v>601.96000000000345</v>
      </c>
      <c r="AW161">
        <f t="shared" si="451"/>
        <v>602.04000000000337</v>
      </c>
      <c r="AX161">
        <f t="shared" si="451"/>
        <v>602.0100000000034</v>
      </c>
      <c r="AY161">
        <f t="shared" si="451"/>
        <v>601.72000000000344</v>
      </c>
      <c r="AZ161">
        <f t="shared" si="451"/>
        <v>601.92000000000337</v>
      </c>
      <c r="BA161">
        <f t="shared" si="451"/>
        <v>602.19000000000347</v>
      </c>
      <c r="BB161">
        <f t="shared" si="451"/>
        <v>602.23000000000343</v>
      </c>
      <c r="BC161">
        <f t="shared" si="451"/>
        <v>602.43000000000336</v>
      </c>
      <c r="BD161">
        <f t="shared" si="451"/>
        <v>602.5100000000034</v>
      </c>
      <c r="BE161">
        <f t="shared" si="451"/>
        <v>601.80000000000337</v>
      </c>
      <c r="BF161">
        <f t="shared" si="451"/>
        <v>601.96000000000345</v>
      </c>
      <c r="BG161">
        <f t="shared" si="451"/>
        <v>602.00000000000341</v>
      </c>
      <c r="BH161">
        <f t="shared" si="451"/>
        <v>601.8900000000034</v>
      </c>
      <c r="BI161">
        <f t="shared" si="451"/>
        <v>602.47000000000344</v>
      </c>
      <c r="BJ161">
        <f t="shared" si="451"/>
        <v>602.66000000000338</v>
      </c>
      <c r="BK161">
        <f t="shared" si="451"/>
        <v>602.36000000000342</v>
      </c>
      <c r="BL161">
        <f t="shared" si="451"/>
        <v>602.2600000000034</v>
      </c>
      <c r="BM161">
        <f t="shared" si="451"/>
        <v>602.09000000000344</v>
      </c>
      <c r="BN161">
        <f t="shared" ref="BN161:DY161" si="452">BN77+$A161</f>
        <v>602.5100000000034</v>
      </c>
      <c r="BO161">
        <f t="shared" si="452"/>
        <v>602.93000000000336</v>
      </c>
      <c r="BP161">
        <f t="shared" si="452"/>
        <v>603.03000000000338</v>
      </c>
      <c r="BQ161">
        <f t="shared" si="452"/>
        <v>603.23000000000343</v>
      </c>
      <c r="BR161">
        <f t="shared" si="452"/>
        <v>602.88000000000341</v>
      </c>
      <c r="BS161">
        <f t="shared" si="452"/>
        <v>602.73000000000343</v>
      </c>
      <c r="BT161">
        <f t="shared" si="452"/>
        <v>602.63000000000341</v>
      </c>
      <c r="BU161">
        <f t="shared" si="452"/>
        <v>602.97000000000344</v>
      </c>
      <c r="BV161">
        <f t="shared" si="452"/>
        <v>603.68000000000336</v>
      </c>
      <c r="BW161">
        <f t="shared" si="452"/>
        <v>603.30000000000337</v>
      </c>
      <c r="BX161">
        <f t="shared" si="452"/>
        <v>603.12000000000342</v>
      </c>
      <c r="BY161">
        <f t="shared" si="452"/>
        <v>602.91000000000338</v>
      </c>
      <c r="BZ161">
        <f t="shared" si="452"/>
        <v>602.92000000000337</v>
      </c>
      <c r="CA161">
        <f t="shared" si="452"/>
        <v>602.98000000000343</v>
      </c>
      <c r="CB161">
        <f t="shared" si="452"/>
        <v>603.03000000000338</v>
      </c>
      <c r="CC161">
        <f t="shared" si="452"/>
        <v>602.84000000000344</v>
      </c>
      <c r="CD161">
        <f t="shared" si="452"/>
        <v>602.94000000000347</v>
      </c>
      <c r="CE161">
        <f t="shared" si="452"/>
        <v>603.7600000000034</v>
      </c>
      <c r="CF161">
        <f t="shared" si="452"/>
        <v>604.28000000000338</v>
      </c>
      <c r="CG161">
        <f t="shared" si="452"/>
        <v>604.58000000000345</v>
      </c>
      <c r="CH161">
        <f t="shared" si="452"/>
        <v>604.79000000000337</v>
      </c>
      <c r="CI161">
        <f t="shared" si="452"/>
        <v>605.67000000000337</v>
      </c>
      <c r="CJ161">
        <f t="shared" si="452"/>
        <v>606.10000000000343</v>
      </c>
      <c r="CK161">
        <f t="shared" si="452"/>
        <v>606.70000000000346</v>
      </c>
      <c r="CL161">
        <f t="shared" si="452"/>
        <v>607.3900000000034</v>
      </c>
      <c r="CM161">
        <f t="shared" si="452"/>
        <v>608.50000000000341</v>
      </c>
      <c r="CN161">
        <f t="shared" si="452"/>
        <v>610.57000000000346</v>
      </c>
      <c r="CO161">
        <f t="shared" si="452"/>
        <v>611.28000000000338</v>
      </c>
      <c r="CP161">
        <f t="shared" si="452"/>
        <v>612.54000000000337</v>
      </c>
      <c r="CQ161">
        <f t="shared" si="452"/>
        <v>613.96000000000345</v>
      </c>
      <c r="CR161">
        <f t="shared" si="452"/>
        <v>615.92000000000337</v>
      </c>
      <c r="CS161">
        <f t="shared" si="452"/>
        <v>618.27000000000339</v>
      </c>
      <c r="CT161">
        <f t="shared" si="452"/>
        <v>620.21000000000345</v>
      </c>
      <c r="CU161">
        <f t="shared" si="452"/>
        <v>622.60000000000343</v>
      </c>
      <c r="CV161">
        <f t="shared" si="452"/>
        <v>625.08000000000345</v>
      </c>
      <c r="CW161">
        <f t="shared" si="452"/>
        <v>627.68000000000336</v>
      </c>
      <c r="CX161">
        <f t="shared" si="452"/>
        <v>630.1400000000034</v>
      </c>
      <c r="CY161">
        <f t="shared" si="452"/>
        <v>631.73000000000343</v>
      </c>
      <c r="CZ161">
        <f t="shared" si="452"/>
        <v>632.97000000000344</v>
      </c>
      <c r="DA161">
        <f t="shared" si="452"/>
        <v>634.11000000000342</v>
      </c>
      <c r="DB161">
        <f t="shared" si="452"/>
        <v>635.43000000000336</v>
      </c>
      <c r="DC161">
        <f t="shared" si="452"/>
        <v>635.92000000000337</v>
      </c>
      <c r="DD161">
        <f t="shared" si="452"/>
        <v>635.91000000000338</v>
      </c>
      <c r="DE161">
        <f t="shared" si="452"/>
        <v>636.37000000000342</v>
      </c>
      <c r="DF161">
        <f t="shared" si="452"/>
        <v>636.88000000000341</v>
      </c>
      <c r="DG161">
        <f t="shared" si="452"/>
        <v>636.25000000000341</v>
      </c>
      <c r="DH161">
        <f t="shared" si="452"/>
        <v>635.99000000000342</v>
      </c>
      <c r="DI161">
        <f t="shared" si="452"/>
        <v>635.16000000000338</v>
      </c>
      <c r="DJ161">
        <f t="shared" si="452"/>
        <v>634.65000000000339</v>
      </c>
      <c r="DK161">
        <f t="shared" si="452"/>
        <v>634.32000000000346</v>
      </c>
      <c r="DL161">
        <f t="shared" si="452"/>
        <v>633.54000000000337</v>
      </c>
      <c r="DM161">
        <f t="shared" si="452"/>
        <v>633.40000000000339</v>
      </c>
      <c r="DN161">
        <f t="shared" si="452"/>
        <v>632.22000000000344</v>
      </c>
      <c r="DO161">
        <f t="shared" si="452"/>
        <v>630.55000000000337</v>
      </c>
      <c r="DP161">
        <f t="shared" si="452"/>
        <v>629.09000000000344</v>
      </c>
      <c r="DQ161">
        <f t="shared" si="452"/>
        <v>627.59000000000344</v>
      </c>
      <c r="DR161">
        <f t="shared" si="452"/>
        <v>625.81000000000336</v>
      </c>
      <c r="DS161">
        <f t="shared" si="452"/>
        <v>624.57000000000346</v>
      </c>
      <c r="DT161">
        <f t="shared" si="452"/>
        <v>623.34000000000344</v>
      </c>
      <c r="DU161">
        <f t="shared" si="452"/>
        <v>622.66000000000338</v>
      </c>
      <c r="DV161">
        <f t="shared" si="452"/>
        <v>621.66000000000338</v>
      </c>
      <c r="DW161">
        <f t="shared" si="452"/>
        <v>620.7600000000034</v>
      </c>
      <c r="DX161">
        <f t="shared" si="452"/>
        <v>619.81000000000336</v>
      </c>
      <c r="DY161">
        <f t="shared" si="452"/>
        <v>619.21000000000345</v>
      </c>
      <c r="DZ161">
        <f t="shared" ref="DZ161:GK161" si="453">DZ77+$A161</f>
        <v>618.07000000000346</v>
      </c>
      <c r="EA161">
        <f t="shared" si="453"/>
        <v>617.77000000000339</v>
      </c>
      <c r="EB161">
        <f t="shared" si="453"/>
        <v>617.1400000000034</v>
      </c>
      <c r="EC161">
        <f t="shared" si="453"/>
        <v>616.11000000000342</v>
      </c>
      <c r="ED161">
        <f t="shared" si="453"/>
        <v>615.77000000000339</v>
      </c>
      <c r="EE161">
        <f t="shared" si="453"/>
        <v>615.96000000000345</v>
      </c>
      <c r="EF161">
        <f t="shared" si="453"/>
        <v>615.85000000000343</v>
      </c>
      <c r="EG161">
        <f t="shared" si="453"/>
        <v>616.35000000000343</v>
      </c>
      <c r="EH161">
        <f t="shared" si="453"/>
        <v>615.88000000000341</v>
      </c>
      <c r="EI161">
        <f t="shared" si="453"/>
        <v>615.80000000000337</v>
      </c>
      <c r="EJ161">
        <f t="shared" si="453"/>
        <v>616.2600000000034</v>
      </c>
      <c r="EK161">
        <f t="shared" si="453"/>
        <v>616.1400000000034</v>
      </c>
      <c r="EL161">
        <f t="shared" si="453"/>
        <v>617.19000000000347</v>
      </c>
      <c r="EM161">
        <f t="shared" si="453"/>
        <v>617.85000000000343</v>
      </c>
      <c r="EN161">
        <f t="shared" si="453"/>
        <v>618.78000000000338</v>
      </c>
      <c r="EO161">
        <f t="shared" si="453"/>
        <v>619.90000000000339</v>
      </c>
      <c r="EP161">
        <f t="shared" si="453"/>
        <v>620.90000000000339</v>
      </c>
      <c r="EQ161">
        <f t="shared" si="453"/>
        <v>621.63000000000341</v>
      </c>
      <c r="ER161">
        <f t="shared" si="453"/>
        <v>621.91000000000338</v>
      </c>
      <c r="ES161">
        <f t="shared" si="453"/>
        <v>621.68000000000336</v>
      </c>
      <c r="ET161">
        <f t="shared" si="453"/>
        <v>620.87000000000342</v>
      </c>
      <c r="EU161">
        <f t="shared" si="453"/>
        <v>618.8900000000034</v>
      </c>
      <c r="EV161">
        <f t="shared" si="453"/>
        <v>617.35000000000343</v>
      </c>
      <c r="EW161">
        <f t="shared" si="453"/>
        <v>616.16000000000338</v>
      </c>
      <c r="EX161">
        <f t="shared" si="453"/>
        <v>614.78000000000338</v>
      </c>
      <c r="EY161">
        <f t="shared" si="453"/>
        <v>614.24000000000342</v>
      </c>
      <c r="EZ161">
        <f t="shared" si="453"/>
        <v>613.56000000000336</v>
      </c>
      <c r="FA161">
        <f t="shared" si="453"/>
        <v>613.52000000000339</v>
      </c>
      <c r="FB161">
        <f t="shared" si="453"/>
        <v>612.96000000000345</v>
      </c>
      <c r="FC161">
        <f t="shared" si="453"/>
        <v>612.86000000000342</v>
      </c>
      <c r="FD161">
        <f t="shared" si="453"/>
        <v>612.27000000000339</v>
      </c>
      <c r="FE161">
        <f t="shared" si="453"/>
        <v>612.04000000000337</v>
      </c>
      <c r="FF161">
        <f t="shared" si="453"/>
        <v>611.83000000000345</v>
      </c>
      <c r="FG161">
        <f t="shared" si="453"/>
        <v>611.99000000000342</v>
      </c>
      <c r="FH161">
        <f t="shared" si="453"/>
        <v>612.15000000000339</v>
      </c>
      <c r="FI161">
        <f t="shared" si="453"/>
        <v>611.69000000000347</v>
      </c>
      <c r="FJ161">
        <f t="shared" si="453"/>
        <v>611.86000000000342</v>
      </c>
      <c r="FK161">
        <f t="shared" si="453"/>
        <v>612.04000000000337</v>
      </c>
      <c r="FL161">
        <f t="shared" si="453"/>
        <v>612.05000000000337</v>
      </c>
      <c r="FM161">
        <f t="shared" si="453"/>
        <v>612.04000000000337</v>
      </c>
      <c r="FN161">
        <f t="shared" si="453"/>
        <v>612.29000000000337</v>
      </c>
      <c r="FO161">
        <f t="shared" si="453"/>
        <v>612.75000000000341</v>
      </c>
      <c r="FP161">
        <f t="shared" si="453"/>
        <v>613.60000000000343</v>
      </c>
      <c r="FQ161">
        <f t="shared" si="453"/>
        <v>614.38000000000341</v>
      </c>
      <c r="FR161">
        <f t="shared" si="453"/>
        <v>615.90000000000339</v>
      </c>
      <c r="FS161">
        <f t="shared" si="453"/>
        <v>615.59000000000344</v>
      </c>
      <c r="FT161">
        <f t="shared" si="453"/>
        <v>615.21000000000345</v>
      </c>
      <c r="FU161">
        <f t="shared" si="453"/>
        <v>615.42000000000337</v>
      </c>
      <c r="FV161">
        <f t="shared" si="453"/>
        <v>615.57000000000346</v>
      </c>
      <c r="FW161">
        <f t="shared" si="453"/>
        <v>615.78000000000338</v>
      </c>
      <c r="FX161">
        <f t="shared" si="453"/>
        <v>616.70000000000346</v>
      </c>
      <c r="FY161">
        <f t="shared" si="453"/>
        <v>617.54000000000337</v>
      </c>
      <c r="FZ161">
        <f t="shared" si="453"/>
        <v>618.32000000000346</v>
      </c>
      <c r="GA161">
        <f t="shared" si="453"/>
        <v>618.62000000000342</v>
      </c>
      <c r="GB161">
        <f t="shared" si="453"/>
        <v>619.44000000000347</v>
      </c>
      <c r="GC161">
        <f t="shared" si="453"/>
        <v>620.45000000000346</v>
      </c>
      <c r="GD161">
        <f t="shared" si="453"/>
        <v>621.29000000000337</v>
      </c>
      <c r="GE161">
        <f t="shared" si="453"/>
        <v>624.18000000000336</v>
      </c>
      <c r="GF161">
        <f t="shared" si="453"/>
        <v>624.69000000000347</v>
      </c>
      <c r="GG161">
        <f t="shared" si="453"/>
        <v>625.48000000000343</v>
      </c>
      <c r="GH161">
        <f t="shared" si="453"/>
        <v>625.33000000000345</v>
      </c>
      <c r="GI161">
        <f t="shared" si="453"/>
        <v>624.97000000000344</v>
      </c>
      <c r="GJ161">
        <f t="shared" si="453"/>
        <v>624.30000000000337</v>
      </c>
      <c r="GK161">
        <f t="shared" si="453"/>
        <v>623.93000000000336</v>
      </c>
      <c r="GL161">
        <f t="shared" ref="GL161:IW161" si="454">GL77+$A161</f>
        <v>622.80000000000337</v>
      </c>
      <c r="GM161">
        <f t="shared" si="454"/>
        <v>620.19000000000347</v>
      </c>
      <c r="GN161">
        <f t="shared" si="454"/>
        <v>617.98000000000343</v>
      </c>
      <c r="GO161">
        <f t="shared" si="454"/>
        <v>616.30000000000337</v>
      </c>
      <c r="GP161">
        <f t="shared" si="454"/>
        <v>614.69000000000347</v>
      </c>
      <c r="GQ161">
        <f t="shared" si="454"/>
        <v>613.41000000000338</v>
      </c>
      <c r="GR161">
        <f t="shared" si="454"/>
        <v>612.58000000000345</v>
      </c>
      <c r="GS161">
        <f t="shared" si="454"/>
        <v>612.41000000000338</v>
      </c>
      <c r="GT161">
        <f t="shared" si="454"/>
        <v>611.19000000000347</v>
      </c>
      <c r="GU161">
        <f t="shared" si="454"/>
        <v>610.38000000000341</v>
      </c>
      <c r="GV161">
        <f t="shared" si="454"/>
        <v>609.31000000000336</v>
      </c>
      <c r="GW161">
        <f t="shared" si="454"/>
        <v>608.61000000000342</v>
      </c>
      <c r="GX161">
        <f t="shared" si="454"/>
        <v>607.98000000000343</v>
      </c>
      <c r="GY161">
        <f t="shared" si="454"/>
        <v>607.66000000000338</v>
      </c>
      <c r="GZ161">
        <f t="shared" si="454"/>
        <v>607.69000000000347</v>
      </c>
      <c r="HA161">
        <f t="shared" si="454"/>
        <v>607.05000000000337</v>
      </c>
      <c r="HB161">
        <f t="shared" si="454"/>
        <v>606.70000000000346</v>
      </c>
      <c r="HC161">
        <f t="shared" si="454"/>
        <v>606.67000000000337</v>
      </c>
      <c r="HD161">
        <f t="shared" si="454"/>
        <v>605.84000000000344</v>
      </c>
      <c r="HE161">
        <f t="shared" si="454"/>
        <v>605.60000000000343</v>
      </c>
      <c r="HF161">
        <f t="shared" si="454"/>
        <v>605.35000000000343</v>
      </c>
      <c r="HG161">
        <f t="shared" si="454"/>
        <v>605.31000000000336</v>
      </c>
      <c r="HH161">
        <f t="shared" si="454"/>
        <v>605.24000000000342</v>
      </c>
      <c r="HI161">
        <f t="shared" si="454"/>
        <v>604.82000000000346</v>
      </c>
      <c r="HJ161">
        <f t="shared" si="454"/>
        <v>604.22000000000344</v>
      </c>
      <c r="HK161">
        <f t="shared" si="454"/>
        <v>604.00000000000341</v>
      </c>
      <c r="HL161">
        <f t="shared" si="454"/>
        <v>604.09000000000344</v>
      </c>
      <c r="HM161">
        <f t="shared" si="454"/>
        <v>603.66000000000338</v>
      </c>
      <c r="HN161">
        <f t="shared" si="454"/>
        <v>603.28000000000338</v>
      </c>
      <c r="HO161">
        <f t="shared" si="454"/>
        <v>602.42000000000337</v>
      </c>
      <c r="HP161">
        <f t="shared" si="454"/>
        <v>602.3900000000034</v>
      </c>
      <c r="HQ161">
        <f t="shared" si="454"/>
        <v>602.59000000000344</v>
      </c>
      <c r="HR161">
        <f t="shared" si="454"/>
        <v>602.49000000000342</v>
      </c>
      <c r="HS161">
        <f t="shared" si="454"/>
        <v>602.96000000000345</v>
      </c>
      <c r="HT161">
        <f t="shared" si="454"/>
        <v>603.09000000000344</v>
      </c>
      <c r="HU161">
        <f t="shared" si="454"/>
        <v>602.75000000000341</v>
      </c>
      <c r="HV161">
        <f t="shared" si="454"/>
        <v>602.63000000000341</v>
      </c>
      <c r="HW161">
        <f t="shared" si="454"/>
        <v>602.35000000000343</v>
      </c>
      <c r="HX161">
        <f t="shared" si="454"/>
        <v>602.44000000000347</v>
      </c>
      <c r="HY161">
        <f t="shared" si="454"/>
        <v>602.61000000000342</v>
      </c>
      <c r="HZ161">
        <f t="shared" si="454"/>
        <v>602.09000000000344</v>
      </c>
      <c r="IA161">
        <f t="shared" si="454"/>
        <v>602.56000000000336</v>
      </c>
      <c r="IB161">
        <f t="shared" si="454"/>
        <v>602.21000000000345</v>
      </c>
      <c r="IC161">
        <f t="shared" si="454"/>
        <v>602.59000000000344</v>
      </c>
      <c r="ID161">
        <f t="shared" si="454"/>
        <v>602.27000000000339</v>
      </c>
      <c r="IE161">
        <f t="shared" si="454"/>
        <v>602.32000000000346</v>
      </c>
      <c r="IF161">
        <f t="shared" si="454"/>
        <v>602.66000000000338</v>
      </c>
      <c r="IG161">
        <f t="shared" si="454"/>
        <v>602.58000000000345</v>
      </c>
      <c r="IH161">
        <f t="shared" si="454"/>
        <v>602.46000000000345</v>
      </c>
      <c r="II161">
        <f t="shared" si="454"/>
        <v>602.85000000000343</v>
      </c>
      <c r="IJ161">
        <f t="shared" si="454"/>
        <v>602.7600000000034</v>
      </c>
      <c r="IK161">
        <f t="shared" si="454"/>
        <v>602.48000000000343</v>
      </c>
      <c r="IL161">
        <f t="shared" si="454"/>
        <v>602.28000000000338</v>
      </c>
      <c r="IM161">
        <f t="shared" si="454"/>
        <v>602.3900000000034</v>
      </c>
      <c r="IN161">
        <f t="shared" si="454"/>
        <v>602.50000000000341</v>
      </c>
      <c r="IO161">
        <f t="shared" si="454"/>
        <v>602.54000000000337</v>
      </c>
      <c r="IP161">
        <f t="shared" si="454"/>
        <v>602.24000000000342</v>
      </c>
      <c r="IQ161">
        <f t="shared" si="454"/>
        <v>602.06000000000336</v>
      </c>
      <c r="IR161">
        <f t="shared" si="454"/>
        <v>602.06000000000336</v>
      </c>
      <c r="IS161">
        <f t="shared" si="454"/>
        <v>602.53000000000338</v>
      </c>
      <c r="IT161">
        <f t="shared" si="454"/>
        <v>602.46000000000345</v>
      </c>
      <c r="IU161">
        <f t="shared" si="454"/>
        <v>602.44000000000347</v>
      </c>
      <c r="IV161">
        <f t="shared" si="454"/>
        <v>602.52000000000339</v>
      </c>
      <c r="IW161">
        <f t="shared" si="454"/>
        <v>602.19000000000347</v>
      </c>
      <c r="IX161">
        <f t="shared" ref="IX161:JV161" si="455">IX77+$A161</f>
        <v>602.48000000000343</v>
      </c>
      <c r="IY161">
        <f t="shared" si="455"/>
        <v>602.53000000000338</v>
      </c>
      <c r="IZ161">
        <f t="shared" si="455"/>
        <v>602.44000000000347</v>
      </c>
      <c r="JA161">
        <f t="shared" si="455"/>
        <v>602.04000000000337</v>
      </c>
      <c r="JB161">
        <f t="shared" si="455"/>
        <v>602.54000000000337</v>
      </c>
      <c r="JC161">
        <f t="shared" si="455"/>
        <v>602.24000000000342</v>
      </c>
      <c r="JD161">
        <f t="shared" si="455"/>
        <v>602.31000000000336</v>
      </c>
      <c r="JE161">
        <f t="shared" si="455"/>
        <v>602.1400000000034</v>
      </c>
      <c r="JF161">
        <f t="shared" si="455"/>
        <v>602.47000000000344</v>
      </c>
      <c r="JG161">
        <f t="shared" si="455"/>
        <v>602.45000000000346</v>
      </c>
      <c r="JH161">
        <f t="shared" si="455"/>
        <v>602.54000000000337</v>
      </c>
      <c r="JI161">
        <f t="shared" si="455"/>
        <v>602.05000000000337</v>
      </c>
      <c r="JJ161">
        <f t="shared" si="455"/>
        <v>602.34000000000344</v>
      </c>
      <c r="JK161">
        <f t="shared" si="455"/>
        <v>602.16000000000338</v>
      </c>
      <c r="JL161">
        <f t="shared" si="455"/>
        <v>602.37000000000342</v>
      </c>
      <c r="JM161">
        <f t="shared" si="455"/>
        <v>602.40000000000339</v>
      </c>
      <c r="JN161">
        <f t="shared" si="455"/>
        <v>602.38000000000341</v>
      </c>
      <c r="JO161">
        <f t="shared" si="455"/>
        <v>602.1400000000034</v>
      </c>
      <c r="JP161">
        <f t="shared" si="455"/>
        <v>602.16000000000338</v>
      </c>
      <c r="JQ161">
        <f t="shared" si="455"/>
        <v>602.42000000000337</v>
      </c>
      <c r="JR161">
        <f t="shared" si="455"/>
        <v>602.47000000000344</v>
      </c>
      <c r="JS161">
        <f t="shared" si="455"/>
        <v>602.42000000000337</v>
      </c>
      <c r="JT161">
        <f t="shared" si="455"/>
        <v>602.08000000000345</v>
      </c>
      <c r="JU161">
        <f t="shared" si="455"/>
        <v>602.47000000000344</v>
      </c>
      <c r="JV161">
        <f t="shared" si="455"/>
        <v>602.41000000000338</v>
      </c>
      <c r="JW161">
        <f t="shared" ref="JW161:KO161" si="456">JW77+$A161</f>
        <v>602.40000000000339</v>
      </c>
      <c r="JX161">
        <f t="shared" si="456"/>
        <v>602.73000000000343</v>
      </c>
      <c r="JY161">
        <f t="shared" si="456"/>
        <v>602.72000000000344</v>
      </c>
      <c r="JZ161">
        <f t="shared" si="456"/>
        <v>602.7600000000034</v>
      </c>
      <c r="KA161">
        <f t="shared" si="456"/>
        <v>602.70000000000346</v>
      </c>
      <c r="KB161">
        <f t="shared" si="456"/>
        <v>602.25000000000341</v>
      </c>
      <c r="KC161">
        <f t="shared" si="456"/>
        <v>602.43000000000336</v>
      </c>
      <c r="KD161">
        <f t="shared" si="456"/>
        <v>602.22000000000344</v>
      </c>
      <c r="KE161">
        <f t="shared" si="456"/>
        <v>602.63000000000341</v>
      </c>
      <c r="KF161">
        <f t="shared" si="456"/>
        <v>602.70000000000346</v>
      </c>
      <c r="KG161">
        <f t="shared" si="456"/>
        <v>602.72000000000344</v>
      </c>
      <c r="KH161">
        <f t="shared" si="456"/>
        <v>602.73000000000343</v>
      </c>
      <c r="KI161">
        <f t="shared" si="456"/>
        <v>602.77000000000339</v>
      </c>
      <c r="KJ161">
        <f t="shared" si="456"/>
        <v>602.40000000000339</v>
      </c>
      <c r="KK161">
        <f t="shared" si="456"/>
        <v>602.29000000000337</v>
      </c>
      <c r="KL161">
        <f t="shared" si="456"/>
        <v>602.41000000000338</v>
      </c>
      <c r="KM161">
        <f t="shared" si="456"/>
        <v>602.2600000000034</v>
      </c>
      <c r="KN161">
        <f t="shared" si="456"/>
        <v>602.33000000000345</v>
      </c>
      <c r="KO161">
        <f t="shared" si="456"/>
        <v>601.88000000000341</v>
      </c>
    </row>
    <row r="162" spans="1:301" x14ac:dyDescent="0.25">
      <c r="A162" s="1">
        <f t="shared" si="396"/>
        <v>597.20000000000346</v>
      </c>
      <c r="B162">
        <f t="shared" ref="B162:BM162" si="457">B78+$A162</f>
        <v>597.52000000000351</v>
      </c>
      <c r="C162">
        <f t="shared" si="457"/>
        <v>597.5100000000034</v>
      </c>
      <c r="D162">
        <f t="shared" si="457"/>
        <v>597.48000000000343</v>
      </c>
      <c r="E162">
        <f t="shared" si="457"/>
        <v>597.62000000000342</v>
      </c>
      <c r="F162">
        <f t="shared" si="457"/>
        <v>596.96000000000345</v>
      </c>
      <c r="G162">
        <f t="shared" si="457"/>
        <v>596.72000000000344</v>
      </c>
      <c r="H162">
        <f t="shared" si="457"/>
        <v>596.47000000000344</v>
      </c>
      <c r="I162">
        <f t="shared" si="457"/>
        <v>596.56000000000347</v>
      </c>
      <c r="J162">
        <f t="shared" si="457"/>
        <v>597.24000000000342</v>
      </c>
      <c r="K162">
        <f t="shared" si="457"/>
        <v>597.22000000000344</v>
      </c>
      <c r="L162">
        <f t="shared" si="457"/>
        <v>597.16000000000349</v>
      </c>
      <c r="M162">
        <f t="shared" si="457"/>
        <v>596.4000000000035</v>
      </c>
      <c r="N162">
        <f t="shared" si="457"/>
        <v>596.77000000000351</v>
      </c>
      <c r="O162">
        <f t="shared" si="457"/>
        <v>597.1500000000035</v>
      </c>
      <c r="P162">
        <f t="shared" si="457"/>
        <v>597.10000000000343</v>
      </c>
      <c r="Q162">
        <f t="shared" si="457"/>
        <v>597.69000000000347</v>
      </c>
      <c r="R162">
        <f t="shared" si="457"/>
        <v>598.17000000000348</v>
      </c>
      <c r="S162">
        <f t="shared" si="457"/>
        <v>598.09000000000344</v>
      </c>
      <c r="T162">
        <f t="shared" si="457"/>
        <v>597.33000000000345</v>
      </c>
      <c r="U162">
        <f t="shared" si="457"/>
        <v>596.89000000000351</v>
      </c>
      <c r="V162">
        <f t="shared" si="457"/>
        <v>597.43000000000347</v>
      </c>
      <c r="W162">
        <f t="shared" si="457"/>
        <v>597.52000000000351</v>
      </c>
      <c r="X162">
        <f t="shared" si="457"/>
        <v>597.56000000000347</v>
      </c>
      <c r="Y162">
        <f t="shared" si="457"/>
        <v>596.98000000000343</v>
      </c>
      <c r="Z162">
        <f t="shared" si="457"/>
        <v>596.72000000000344</v>
      </c>
      <c r="AA162">
        <f t="shared" si="457"/>
        <v>596.7800000000035</v>
      </c>
      <c r="AB162">
        <f t="shared" si="457"/>
        <v>596.66000000000349</v>
      </c>
      <c r="AC162">
        <f t="shared" si="457"/>
        <v>596.57000000000346</v>
      </c>
      <c r="AD162">
        <f t="shared" si="457"/>
        <v>596.81000000000347</v>
      </c>
      <c r="AE162">
        <f t="shared" si="457"/>
        <v>596.67000000000348</v>
      </c>
      <c r="AF162">
        <f t="shared" si="457"/>
        <v>596.55000000000348</v>
      </c>
      <c r="AG162">
        <f t="shared" si="457"/>
        <v>596.87000000000342</v>
      </c>
      <c r="AH162">
        <f t="shared" si="457"/>
        <v>596.57000000000346</v>
      </c>
      <c r="AI162">
        <f t="shared" si="457"/>
        <v>596.74000000000342</v>
      </c>
      <c r="AJ162">
        <f t="shared" si="457"/>
        <v>596.5300000000035</v>
      </c>
      <c r="AK162">
        <f t="shared" si="457"/>
        <v>596.52000000000351</v>
      </c>
      <c r="AL162">
        <f t="shared" si="457"/>
        <v>596.52000000000351</v>
      </c>
      <c r="AM162">
        <f t="shared" si="457"/>
        <v>596.91000000000349</v>
      </c>
      <c r="AN162">
        <f t="shared" si="457"/>
        <v>596.80000000000348</v>
      </c>
      <c r="AO162">
        <f t="shared" si="457"/>
        <v>597.00000000000341</v>
      </c>
      <c r="AP162">
        <f t="shared" si="457"/>
        <v>596.79000000000349</v>
      </c>
      <c r="AQ162">
        <f t="shared" si="457"/>
        <v>597.0300000000035</v>
      </c>
      <c r="AR162">
        <f t="shared" si="457"/>
        <v>596.98000000000343</v>
      </c>
      <c r="AS162">
        <f t="shared" si="457"/>
        <v>596.69000000000347</v>
      </c>
      <c r="AT162">
        <f t="shared" si="457"/>
        <v>596.73000000000343</v>
      </c>
      <c r="AU162">
        <f t="shared" si="457"/>
        <v>597.11000000000342</v>
      </c>
      <c r="AV162">
        <f t="shared" si="457"/>
        <v>597.06000000000347</v>
      </c>
      <c r="AW162">
        <f t="shared" si="457"/>
        <v>597.14000000000351</v>
      </c>
      <c r="AX162">
        <f t="shared" si="457"/>
        <v>597.02000000000351</v>
      </c>
      <c r="AY162">
        <f t="shared" si="457"/>
        <v>597.05000000000348</v>
      </c>
      <c r="AZ162">
        <f t="shared" si="457"/>
        <v>596.66000000000349</v>
      </c>
      <c r="BA162">
        <f t="shared" si="457"/>
        <v>596.52000000000351</v>
      </c>
      <c r="BB162">
        <f t="shared" si="457"/>
        <v>596.97000000000344</v>
      </c>
      <c r="BC162">
        <f t="shared" si="457"/>
        <v>596.91000000000349</v>
      </c>
      <c r="BD162">
        <f t="shared" si="457"/>
        <v>597.4000000000035</v>
      </c>
      <c r="BE162">
        <f t="shared" si="457"/>
        <v>596.85000000000343</v>
      </c>
      <c r="BF162">
        <f t="shared" si="457"/>
        <v>596.81000000000347</v>
      </c>
      <c r="BG162">
        <f t="shared" si="457"/>
        <v>597.07000000000346</v>
      </c>
      <c r="BH162">
        <f t="shared" si="457"/>
        <v>597.00000000000341</v>
      </c>
      <c r="BI162">
        <f t="shared" si="457"/>
        <v>597.07000000000346</v>
      </c>
      <c r="BJ162">
        <f t="shared" si="457"/>
        <v>597.33000000000345</v>
      </c>
      <c r="BK162">
        <f t="shared" si="457"/>
        <v>596.79000000000349</v>
      </c>
      <c r="BL162">
        <f t="shared" si="457"/>
        <v>596.37000000000342</v>
      </c>
      <c r="BM162">
        <f t="shared" si="457"/>
        <v>596.17000000000348</v>
      </c>
      <c r="BN162">
        <f t="shared" ref="BN162:DY162" si="458">BN78+$A162</f>
        <v>596.37000000000342</v>
      </c>
      <c r="BO162">
        <f t="shared" si="458"/>
        <v>596.7800000000035</v>
      </c>
      <c r="BP162">
        <f t="shared" si="458"/>
        <v>596.56000000000347</v>
      </c>
      <c r="BQ162">
        <f t="shared" si="458"/>
        <v>596.57000000000346</v>
      </c>
      <c r="BR162">
        <f t="shared" si="458"/>
        <v>596.86000000000342</v>
      </c>
      <c r="BS162">
        <f t="shared" si="458"/>
        <v>596.97000000000344</v>
      </c>
      <c r="BT162">
        <f t="shared" si="458"/>
        <v>597.77000000000351</v>
      </c>
      <c r="BU162">
        <f t="shared" si="458"/>
        <v>598.83000000000345</v>
      </c>
      <c r="BV162">
        <f t="shared" si="458"/>
        <v>598.79000000000349</v>
      </c>
      <c r="BW162">
        <f t="shared" si="458"/>
        <v>598.77000000000351</v>
      </c>
      <c r="BX162">
        <f t="shared" si="458"/>
        <v>598.92000000000348</v>
      </c>
      <c r="BY162">
        <f t="shared" si="458"/>
        <v>599.1500000000035</v>
      </c>
      <c r="BZ162">
        <f t="shared" si="458"/>
        <v>599.0300000000035</v>
      </c>
      <c r="CA162">
        <f t="shared" si="458"/>
        <v>599.97000000000344</v>
      </c>
      <c r="CB162">
        <f t="shared" si="458"/>
        <v>599.55000000000348</v>
      </c>
      <c r="CC162">
        <f t="shared" si="458"/>
        <v>599.62000000000342</v>
      </c>
      <c r="CD162">
        <f t="shared" si="458"/>
        <v>599.5100000000034</v>
      </c>
      <c r="CE162">
        <f t="shared" si="458"/>
        <v>598.71000000000345</v>
      </c>
      <c r="CF162">
        <f t="shared" si="458"/>
        <v>598.81000000000347</v>
      </c>
      <c r="CG162">
        <f t="shared" si="458"/>
        <v>598.9000000000035</v>
      </c>
      <c r="CH162">
        <f t="shared" si="458"/>
        <v>598.94000000000347</v>
      </c>
      <c r="CI162">
        <f t="shared" si="458"/>
        <v>599.39000000000351</v>
      </c>
      <c r="CJ162">
        <f t="shared" si="458"/>
        <v>600.57000000000346</v>
      </c>
      <c r="CK162">
        <f t="shared" si="458"/>
        <v>600.16000000000349</v>
      </c>
      <c r="CL162">
        <f t="shared" si="458"/>
        <v>600.20000000000346</v>
      </c>
      <c r="CM162">
        <f t="shared" si="458"/>
        <v>600.5300000000035</v>
      </c>
      <c r="CN162">
        <f t="shared" si="458"/>
        <v>601.10000000000343</v>
      </c>
      <c r="CO162">
        <f t="shared" si="458"/>
        <v>602.07000000000346</v>
      </c>
      <c r="CP162">
        <f t="shared" si="458"/>
        <v>602.86000000000342</v>
      </c>
      <c r="CQ162">
        <f t="shared" si="458"/>
        <v>603.83000000000345</v>
      </c>
      <c r="CR162">
        <f t="shared" si="458"/>
        <v>605.0100000000034</v>
      </c>
      <c r="CS162">
        <f t="shared" si="458"/>
        <v>606.57000000000346</v>
      </c>
      <c r="CT162">
        <f t="shared" si="458"/>
        <v>608.58000000000345</v>
      </c>
      <c r="CU162">
        <f t="shared" si="458"/>
        <v>610.54000000000349</v>
      </c>
      <c r="CV162">
        <f t="shared" si="458"/>
        <v>612.87000000000342</v>
      </c>
      <c r="CW162">
        <f t="shared" si="458"/>
        <v>615.64000000000351</v>
      </c>
      <c r="CX162">
        <f t="shared" si="458"/>
        <v>617.93000000000347</v>
      </c>
      <c r="CY162">
        <f t="shared" si="458"/>
        <v>621.22000000000344</v>
      </c>
      <c r="CZ162">
        <f t="shared" si="458"/>
        <v>624.70000000000346</v>
      </c>
      <c r="DA162">
        <f t="shared" si="458"/>
        <v>628.69000000000347</v>
      </c>
      <c r="DB162">
        <f t="shared" si="458"/>
        <v>632.13000000000341</v>
      </c>
      <c r="DC162">
        <f t="shared" si="458"/>
        <v>635.57000000000346</v>
      </c>
      <c r="DD162">
        <f t="shared" si="458"/>
        <v>641.85000000000343</v>
      </c>
      <c r="DE162">
        <f t="shared" si="458"/>
        <v>647.10000000000343</v>
      </c>
      <c r="DF162">
        <f t="shared" si="458"/>
        <v>650.0300000000035</v>
      </c>
      <c r="DG162">
        <f t="shared" si="458"/>
        <v>652.36000000000342</v>
      </c>
      <c r="DH162">
        <f t="shared" si="458"/>
        <v>652.99000000000342</v>
      </c>
      <c r="DI162">
        <f t="shared" si="458"/>
        <v>652.23000000000343</v>
      </c>
      <c r="DJ162">
        <f t="shared" si="458"/>
        <v>650.37000000000342</v>
      </c>
      <c r="DK162">
        <f t="shared" si="458"/>
        <v>649.4000000000035</v>
      </c>
      <c r="DL162">
        <f t="shared" si="458"/>
        <v>648.56000000000347</v>
      </c>
      <c r="DM162">
        <f t="shared" si="458"/>
        <v>646.68000000000347</v>
      </c>
      <c r="DN162">
        <f t="shared" si="458"/>
        <v>643.43000000000347</v>
      </c>
      <c r="DO162">
        <f t="shared" si="458"/>
        <v>641.30000000000348</v>
      </c>
      <c r="DP162">
        <f t="shared" si="458"/>
        <v>638.12000000000342</v>
      </c>
      <c r="DQ162">
        <f t="shared" si="458"/>
        <v>634.59000000000344</v>
      </c>
      <c r="DR162">
        <f t="shared" si="458"/>
        <v>631.63000000000341</v>
      </c>
      <c r="DS162">
        <f t="shared" si="458"/>
        <v>628.68000000000347</v>
      </c>
      <c r="DT162">
        <f t="shared" si="458"/>
        <v>626.49000000000342</v>
      </c>
      <c r="DU162">
        <f t="shared" si="458"/>
        <v>624.69000000000347</v>
      </c>
      <c r="DV162">
        <f t="shared" si="458"/>
        <v>621.97000000000344</v>
      </c>
      <c r="DW162">
        <f t="shared" si="458"/>
        <v>619.43000000000347</v>
      </c>
      <c r="DX162">
        <f t="shared" si="458"/>
        <v>617.35000000000343</v>
      </c>
      <c r="DY162">
        <f t="shared" si="458"/>
        <v>616.35000000000343</v>
      </c>
      <c r="DZ162">
        <f t="shared" ref="DZ162:GK162" si="459">DZ78+$A162</f>
        <v>615.10000000000343</v>
      </c>
      <c r="EA162">
        <f t="shared" si="459"/>
        <v>614.10000000000343</v>
      </c>
      <c r="EB162">
        <f t="shared" si="459"/>
        <v>613.4000000000035</v>
      </c>
      <c r="EC162">
        <f t="shared" si="459"/>
        <v>612.86000000000342</v>
      </c>
      <c r="ED162">
        <f t="shared" si="459"/>
        <v>612.0100000000034</v>
      </c>
      <c r="EE162">
        <f t="shared" si="459"/>
        <v>611.50000000000341</v>
      </c>
      <c r="EF162">
        <f t="shared" si="459"/>
        <v>611.46000000000345</v>
      </c>
      <c r="EG162">
        <f t="shared" si="459"/>
        <v>611.00000000000341</v>
      </c>
      <c r="EH162">
        <f t="shared" si="459"/>
        <v>610.13000000000341</v>
      </c>
      <c r="EI162">
        <f t="shared" si="459"/>
        <v>609.87000000000342</v>
      </c>
      <c r="EJ162">
        <f t="shared" si="459"/>
        <v>609.49000000000342</v>
      </c>
      <c r="EK162">
        <f t="shared" si="459"/>
        <v>609.49000000000342</v>
      </c>
      <c r="EL162">
        <f t="shared" si="459"/>
        <v>609.19000000000347</v>
      </c>
      <c r="EM162">
        <f t="shared" si="459"/>
        <v>609.36000000000342</v>
      </c>
      <c r="EN162">
        <f t="shared" si="459"/>
        <v>609.09000000000344</v>
      </c>
      <c r="EO162">
        <f t="shared" si="459"/>
        <v>609.09000000000344</v>
      </c>
      <c r="EP162">
        <f t="shared" si="459"/>
        <v>608.62000000000342</v>
      </c>
      <c r="EQ162">
        <f t="shared" si="459"/>
        <v>608.37000000000342</v>
      </c>
      <c r="ER162">
        <f t="shared" si="459"/>
        <v>608.61000000000342</v>
      </c>
      <c r="ES162">
        <f t="shared" si="459"/>
        <v>608.33000000000345</v>
      </c>
      <c r="ET162">
        <f t="shared" si="459"/>
        <v>607.88000000000341</v>
      </c>
      <c r="EU162">
        <f t="shared" si="459"/>
        <v>607.2600000000034</v>
      </c>
      <c r="EV162">
        <f t="shared" si="459"/>
        <v>606.23000000000343</v>
      </c>
      <c r="EW162">
        <f t="shared" si="459"/>
        <v>606.0300000000035</v>
      </c>
      <c r="EX162">
        <f t="shared" si="459"/>
        <v>605.46000000000345</v>
      </c>
      <c r="EY162">
        <f t="shared" si="459"/>
        <v>605.08000000000345</v>
      </c>
      <c r="EZ162">
        <f t="shared" si="459"/>
        <v>604.56000000000347</v>
      </c>
      <c r="FA162">
        <f t="shared" si="459"/>
        <v>604.2600000000034</v>
      </c>
      <c r="FB162">
        <f t="shared" si="459"/>
        <v>603.66000000000349</v>
      </c>
      <c r="FC162">
        <f t="shared" si="459"/>
        <v>603.6500000000035</v>
      </c>
      <c r="FD162">
        <f t="shared" si="459"/>
        <v>603.58000000000345</v>
      </c>
      <c r="FE162">
        <f t="shared" si="459"/>
        <v>603.70000000000346</v>
      </c>
      <c r="FF162">
        <f t="shared" si="459"/>
        <v>603.42000000000348</v>
      </c>
      <c r="FG162">
        <f t="shared" si="459"/>
        <v>603.63000000000341</v>
      </c>
      <c r="FH162">
        <f t="shared" si="459"/>
        <v>603.54000000000349</v>
      </c>
      <c r="FI162">
        <f t="shared" si="459"/>
        <v>603.73000000000343</v>
      </c>
      <c r="FJ162">
        <f t="shared" si="459"/>
        <v>603.1500000000035</v>
      </c>
      <c r="FK162">
        <f t="shared" si="459"/>
        <v>602.80000000000348</v>
      </c>
      <c r="FL162">
        <f t="shared" si="459"/>
        <v>602.74000000000342</v>
      </c>
      <c r="FM162">
        <f t="shared" si="459"/>
        <v>602.48000000000343</v>
      </c>
      <c r="FN162">
        <f t="shared" si="459"/>
        <v>602.2800000000035</v>
      </c>
      <c r="FO162">
        <f t="shared" si="459"/>
        <v>602.39000000000351</v>
      </c>
      <c r="FP162">
        <f t="shared" si="459"/>
        <v>602.19000000000347</v>
      </c>
      <c r="FQ162">
        <f t="shared" si="459"/>
        <v>602.17000000000348</v>
      </c>
      <c r="FR162">
        <f t="shared" si="459"/>
        <v>602.29000000000349</v>
      </c>
      <c r="FS162">
        <f t="shared" si="459"/>
        <v>602.19000000000347</v>
      </c>
      <c r="FT162">
        <f t="shared" si="459"/>
        <v>603.05000000000348</v>
      </c>
      <c r="FU162">
        <f t="shared" si="459"/>
        <v>604.48000000000343</v>
      </c>
      <c r="FV162">
        <f t="shared" si="459"/>
        <v>604.7800000000035</v>
      </c>
      <c r="FW162">
        <f t="shared" si="459"/>
        <v>605.33000000000345</v>
      </c>
      <c r="FX162">
        <f t="shared" si="459"/>
        <v>606.06000000000347</v>
      </c>
      <c r="FY162">
        <f t="shared" si="459"/>
        <v>606.17000000000348</v>
      </c>
      <c r="FZ162">
        <f t="shared" si="459"/>
        <v>606.2600000000034</v>
      </c>
      <c r="GA162">
        <f t="shared" si="459"/>
        <v>606.66000000000349</v>
      </c>
      <c r="GB162">
        <f t="shared" si="459"/>
        <v>607.04000000000349</v>
      </c>
      <c r="GC162">
        <f t="shared" si="459"/>
        <v>606.96000000000345</v>
      </c>
      <c r="GD162">
        <f t="shared" si="459"/>
        <v>606.91000000000349</v>
      </c>
      <c r="GE162">
        <f t="shared" si="459"/>
        <v>607.7800000000035</v>
      </c>
      <c r="GF162">
        <f t="shared" si="459"/>
        <v>607.75000000000341</v>
      </c>
      <c r="GG162">
        <f t="shared" si="459"/>
        <v>607.9000000000035</v>
      </c>
      <c r="GH162">
        <f t="shared" si="459"/>
        <v>607.33000000000345</v>
      </c>
      <c r="GI162">
        <f t="shared" si="459"/>
        <v>606.87000000000342</v>
      </c>
      <c r="GJ162">
        <f t="shared" si="459"/>
        <v>606.73000000000343</v>
      </c>
      <c r="GK162">
        <f t="shared" si="459"/>
        <v>605.95000000000346</v>
      </c>
      <c r="GL162">
        <f t="shared" ref="GL162:IW162" si="460">GL78+$A162</f>
        <v>605.47000000000344</v>
      </c>
      <c r="GM162">
        <f t="shared" si="460"/>
        <v>605.21000000000345</v>
      </c>
      <c r="GN162">
        <f t="shared" si="460"/>
        <v>605.34000000000344</v>
      </c>
      <c r="GO162">
        <f t="shared" si="460"/>
        <v>605.48000000000343</v>
      </c>
      <c r="GP162">
        <f t="shared" si="460"/>
        <v>605.2600000000034</v>
      </c>
      <c r="GQ162">
        <f t="shared" si="460"/>
        <v>605.06000000000347</v>
      </c>
      <c r="GR162">
        <f t="shared" si="460"/>
        <v>605.17000000000348</v>
      </c>
      <c r="GS162">
        <f t="shared" si="460"/>
        <v>605.1500000000035</v>
      </c>
      <c r="GT162">
        <f t="shared" si="460"/>
        <v>604.89000000000351</v>
      </c>
      <c r="GU162">
        <f t="shared" si="460"/>
        <v>604.5100000000034</v>
      </c>
      <c r="GV162">
        <f t="shared" si="460"/>
        <v>604.72000000000344</v>
      </c>
      <c r="GW162">
        <f t="shared" si="460"/>
        <v>604.29000000000349</v>
      </c>
      <c r="GX162">
        <f t="shared" si="460"/>
        <v>603.93000000000347</v>
      </c>
      <c r="GY162">
        <f t="shared" si="460"/>
        <v>603.73000000000343</v>
      </c>
      <c r="GZ162">
        <f t="shared" si="460"/>
        <v>603.49000000000342</v>
      </c>
      <c r="HA162">
        <f t="shared" si="460"/>
        <v>603.0100000000034</v>
      </c>
      <c r="HB162">
        <f t="shared" si="460"/>
        <v>603.11000000000342</v>
      </c>
      <c r="HC162">
        <f t="shared" si="460"/>
        <v>602.68000000000347</v>
      </c>
      <c r="HD162">
        <f t="shared" si="460"/>
        <v>602.80000000000348</v>
      </c>
      <c r="HE162">
        <f t="shared" si="460"/>
        <v>602.64000000000351</v>
      </c>
      <c r="HF162">
        <f t="shared" si="460"/>
        <v>603.18000000000347</v>
      </c>
      <c r="HG162">
        <f t="shared" si="460"/>
        <v>602.94000000000347</v>
      </c>
      <c r="HH162">
        <f t="shared" si="460"/>
        <v>601.05000000000348</v>
      </c>
      <c r="HI162">
        <f t="shared" si="460"/>
        <v>599.96000000000345</v>
      </c>
      <c r="HJ162">
        <f t="shared" si="460"/>
        <v>599.48000000000343</v>
      </c>
      <c r="HK162">
        <f t="shared" si="460"/>
        <v>599.50000000000341</v>
      </c>
      <c r="HL162">
        <f t="shared" si="460"/>
        <v>598.82000000000346</v>
      </c>
      <c r="HM162">
        <f t="shared" si="460"/>
        <v>598.74000000000342</v>
      </c>
      <c r="HN162">
        <f t="shared" si="460"/>
        <v>598.77000000000351</v>
      </c>
      <c r="HO162">
        <f t="shared" si="460"/>
        <v>598.43000000000347</v>
      </c>
      <c r="HP162">
        <f t="shared" si="460"/>
        <v>598.16000000000349</v>
      </c>
      <c r="HQ162">
        <f t="shared" si="460"/>
        <v>598.19000000000347</v>
      </c>
      <c r="HR162">
        <f t="shared" si="460"/>
        <v>598.31000000000347</v>
      </c>
      <c r="HS162">
        <f t="shared" si="460"/>
        <v>597.69000000000347</v>
      </c>
      <c r="HT162">
        <f t="shared" si="460"/>
        <v>598.02000000000351</v>
      </c>
      <c r="HU162">
        <f t="shared" si="460"/>
        <v>597.57000000000346</v>
      </c>
      <c r="HV162">
        <f t="shared" si="460"/>
        <v>597.50000000000341</v>
      </c>
      <c r="HW162">
        <f t="shared" si="460"/>
        <v>597.06000000000347</v>
      </c>
      <c r="HX162">
        <f t="shared" si="460"/>
        <v>596.86000000000342</v>
      </c>
      <c r="HY162">
        <f t="shared" si="460"/>
        <v>596.88000000000341</v>
      </c>
      <c r="HZ162">
        <f t="shared" si="460"/>
        <v>596.49000000000342</v>
      </c>
      <c r="IA162">
        <f t="shared" si="460"/>
        <v>596.74000000000342</v>
      </c>
      <c r="IB162">
        <f t="shared" si="460"/>
        <v>596.83000000000345</v>
      </c>
      <c r="IC162">
        <f t="shared" si="460"/>
        <v>596.91000000000349</v>
      </c>
      <c r="ID162">
        <f t="shared" si="460"/>
        <v>597.00000000000341</v>
      </c>
      <c r="IE162">
        <f t="shared" si="460"/>
        <v>597.67000000000348</v>
      </c>
      <c r="IF162">
        <f t="shared" si="460"/>
        <v>597.9000000000035</v>
      </c>
      <c r="IG162">
        <f t="shared" si="460"/>
        <v>597.11000000000342</v>
      </c>
      <c r="IH162">
        <f t="shared" si="460"/>
        <v>596.85000000000343</v>
      </c>
      <c r="II162">
        <f t="shared" si="460"/>
        <v>596.39000000000351</v>
      </c>
      <c r="IJ162">
        <f t="shared" si="460"/>
        <v>596.80000000000348</v>
      </c>
      <c r="IK162">
        <f t="shared" si="460"/>
        <v>596.77000000000351</v>
      </c>
      <c r="IL162">
        <f t="shared" si="460"/>
        <v>597.14000000000351</v>
      </c>
      <c r="IM162">
        <f t="shared" si="460"/>
        <v>597.39000000000351</v>
      </c>
      <c r="IN162">
        <f t="shared" si="460"/>
        <v>597.36000000000342</v>
      </c>
      <c r="IO162">
        <f t="shared" si="460"/>
        <v>597.14000000000351</v>
      </c>
      <c r="IP162">
        <f t="shared" si="460"/>
        <v>597.17000000000348</v>
      </c>
      <c r="IQ162">
        <f t="shared" si="460"/>
        <v>597.09000000000344</v>
      </c>
      <c r="IR162">
        <f t="shared" si="460"/>
        <v>597.35000000000343</v>
      </c>
      <c r="IS162">
        <f t="shared" si="460"/>
        <v>597.24000000000342</v>
      </c>
      <c r="IT162">
        <f t="shared" si="460"/>
        <v>597.49000000000342</v>
      </c>
      <c r="IU162">
        <f t="shared" si="460"/>
        <v>597.35000000000343</v>
      </c>
      <c r="IV162">
        <f t="shared" si="460"/>
        <v>597.12000000000342</v>
      </c>
      <c r="IW162">
        <f t="shared" si="460"/>
        <v>597.49000000000342</v>
      </c>
      <c r="IX162">
        <f t="shared" ref="IX162:JV162" si="461">IX78+$A162</f>
        <v>597.19000000000347</v>
      </c>
      <c r="IY162">
        <f t="shared" si="461"/>
        <v>596.96000000000345</v>
      </c>
      <c r="IZ162">
        <f t="shared" si="461"/>
        <v>597.24000000000342</v>
      </c>
      <c r="JA162">
        <f t="shared" si="461"/>
        <v>597.0300000000035</v>
      </c>
      <c r="JB162">
        <f t="shared" si="461"/>
        <v>597.18000000000347</v>
      </c>
      <c r="JC162">
        <f t="shared" si="461"/>
        <v>597.19000000000347</v>
      </c>
      <c r="JD162">
        <f t="shared" si="461"/>
        <v>597.35000000000343</v>
      </c>
      <c r="JE162">
        <f t="shared" si="461"/>
        <v>597.4000000000035</v>
      </c>
      <c r="JF162">
        <f t="shared" si="461"/>
        <v>597.41000000000349</v>
      </c>
      <c r="JG162">
        <f t="shared" si="461"/>
        <v>597.08000000000345</v>
      </c>
      <c r="JH162">
        <f t="shared" si="461"/>
        <v>597.57000000000346</v>
      </c>
      <c r="JI162">
        <f t="shared" si="461"/>
        <v>597.34000000000344</v>
      </c>
      <c r="JJ162">
        <f t="shared" si="461"/>
        <v>597.20000000000346</v>
      </c>
      <c r="JK162">
        <f t="shared" si="461"/>
        <v>597.46000000000345</v>
      </c>
      <c r="JL162">
        <f t="shared" si="461"/>
        <v>597.29000000000349</v>
      </c>
      <c r="JM162">
        <f t="shared" si="461"/>
        <v>597.42000000000348</v>
      </c>
      <c r="JN162">
        <f t="shared" si="461"/>
        <v>597.35000000000343</v>
      </c>
      <c r="JO162">
        <f t="shared" si="461"/>
        <v>597.08000000000345</v>
      </c>
      <c r="JP162">
        <f t="shared" si="461"/>
        <v>597.49000000000342</v>
      </c>
      <c r="JQ162">
        <f t="shared" si="461"/>
        <v>597.20000000000346</v>
      </c>
      <c r="JR162">
        <f t="shared" si="461"/>
        <v>597.08000000000345</v>
      </c>
      <c r="JS162">
        <f t="shared" si="461"/>
        <v>597.60000000000343</v>
      </c>
      <c r="JT162">
        <f t="shared" si="461"/>
        <v>597.0300000000035</v>
      </c>
      <c r="JU162">
        <f t="shared" si="461"/>
        <v>597.45000000000346</v>
      </c>
      <c r="JV162">
        <f t="shared" si="461"/>
        <v>597.05000000000348</v>
      </c>
      <c r="JW162">
        <f t="shared" ref="JW162:KO162" si="462">JW78+$A162</f>
        <v>597.48000000000343</v>
      </c>
      <c r="JX162">
        <f t="shared" si="462"/>
        <v>597.04000000000349</v>
      </c>
      <c r="JY162">
        <f t="shared" si="462"/>
        <v>597.20000000000346</v>
      </c>
      <c r="JZ162">
        <f t="shared" si="462"/>
        <v>597.46000000000345</v>
      </c>
      <c r="KA162">
        <f t="shared" si="462"/>
        <v>597.23000000000343</v>
      </c>
      <c r="KB162">
        <f t="shared" si="462"/>
        <v>597.12000000000342</v>
      </c>
      <c r="KC162">
        <f t="shared" si="462"/>
        <v>597.20000000000346</v>
      </c>
      <c r="KD162">
        <f t="shared" si="462"/>
        <v>597.35000000000343</v>
      </c>
      <c r="KE162">
        <f t="shared" si="462"/>
        <v>597.0100000000034</v>
      </c>
      <c r="KF162">
        <f t="shared" si="462"/>
        <v>596.7600000000034</v>
      </c>
      <c r="KG162">
        <f t="shared" si="462"/>
        <v>596.67000000000348</v>
      </c>
      <c r="KH162">
        <f t="shared" si="462"/>
        <v>596.70000000000346</v>
      </c>
      <c r="KI162">
        <f t="shared" si="462"/>
        <v>596.71000000000345</v>
      </c>
      <c r="KJ162">
        <f t="shared" si="462"/>
        <v>596.57000000000346</v>
      </c>
      <c r="KK162">
        <f t="shared" si="462"/>
        <v>596.64000000000351</v>
      </c>
      <c r="KL162">
        <f t="shared" si="462"/>
        <v>596.70000000000346</v>
      </c>
      <c r="KM162">
        <f t="shared" si="462"/>
        <v>596.82000000000346</v>
      </c>
      <c r="KN162">
        <f t="shared" si="462"/>
        <v>596.62000000000342</v>
      </c>
      <c r="KO162">
        <f t="shared" si="462"/>
        <v>596.77000000000351</v>
      </c>
    </row>
    <row r="163" spans="1:301" x14ac:dyDescent="0.25">
      <c r="A163" s="1">
        <f t="shared" si="396"/>
        <v>591.9000000000035</v>
      </c>
      <c r="B163">
        <f t="shared" ref="B163:BM163" si="463">B79+$A163</f>
        <v>591.81000000000347</v>
      </c>
      <c r="C163">
        <f t="shared" si="463"/>
        <v>591.76000000000352</v>
      </c>
      <c r="D163">
        <f t="shared" si="463"/>
        <v>591.66000000000349</v>
      </c>
      <c r="E163">
        <f t="shared" si="463"/>
        <v>591.66000000000349</v>
      </c>
      <c r="F163">
        <f t="shared" si="463"/>
        <v>591.24000000000353</v>
      </c>
      <c r="G163">
        <f t="shared" si="463"/>
        <v>591.9000000000035</v>
      </c>
      <c r="H163">
        <f t="shared" si="463"/>
        <v>592.19000000000347</v>
      </c>
      <c r="I163">
        <f t="shared" si="463"/>
        <v>592.19000000000347</v>
      </c>
      <c r="J163">
        <f t="shared" si="463"/>
        <v>592.50000000000352</v>
      </c>
      <c r="K163">
        <f t="shared" si="463"/>
        <v>592.76000000000352</v>
      </c>
      <c r="L163">
        <f t="shared" si="463"/>
        <v>593.23000000000354</v>
      </c>
      <c r="M163">
        <f t="shared" si="463"/>
        <v>592.43000000000347</v>
      </c>
      <c r="N163">
        <f t="shared" si="463"/>
        <v>591.67000000000348</v>
      </c>
      <c r="O163">
        <f t="shared" si="463"/>
        <v>591.32000000000346</v>
      </c>
      <c r="P163">
        <f t="shared" si="463"/>
        <v>591.61000000000354</v>
      </c>
      <c r="Q163">
        <f t="shared" si="463"/>
        <v>591.7800000000035</v>
      </c>
      <c r="R163">
        <f t="shared" si="463"/>
        <v>591.58000000000345</v>
      </c>
      <c r="S163">
        <f t="shared" si="463"/>
        <v>591.20000000000346</v>
      </c>
      <c r="T163">
        <f t="shared" si="463"/>
        <v>591.17000000000348</v>
      </c>
      <c r="U163">
        <f t="shared" si="463"/>
        <v>591.33000000000345</v>
      </c>
      <c r="V163">
        <f t="shared" si="463"/>
        <v>591.07000000000346</v>
      </c>
      <c r="W163">
        <f t="shared" si="463"/>
        <v>591.05000000000348</v>
      </c>
      <c r="X163">
        <f t="shared" si="463"/>
        <v>590.96000000000345</v>
      </c>
      <c r="Y163">
        <f t="shared" si="463"/>
        <v>590.87000000000353</v>
      </c>
      <c r="Z163">
        <f t="shared" si="463"/>
        <v>591.06000000000347</v>
      </c>
      <c r="AA163">
        <f t="shared" si="463"/>
        <v>591.37000000000353</v>
      </c>
      <c r="AB163">
        <f t="shared" si="463"/>
        <v>591.58000000000345</v>
      </c>
      <c r="AC163">
        <f t="shared" si="463"/>
        <v>591.73000000000354</v>
      </c>
      <c r="AD163">
        <f t="shared" si="463"/>
        <v>591.38000000000352</v>
      </c>
      <c r="AE163">
        <f t="shared" si="463"/>
        <v>591.45000000000346</v>
      </c>
      <c r="AF163">
        <f t="shared" si="463"/>
        <v>591.7800000000035</v>
      </c>
      <c r="AG163">
        <f t="shared" si="463"/>
        <v>591.34000000000356</v>
      </c>
      <c r="AH163">
        <f t="shared" si="463"/>
        <v>591.76000000000352</v>
      </c>
      <c r="AI163">
        <f t="shared" si="463"/>
        <v>591.56000000000347</v>
      </c>
      <c r="AJ163">
        <f t="shared" si="463"/>
        <v>591.50000000000352</v>
      </c>
      <c r="AK163">
        <f t="shared" si="463"/>
        <v>591.63000000000352</v>
      </c>
      <c r="AL163">
        <f t="shared" si="463"/>
        <v>591.52000000000351</v>
      </c>
      <c r="AM163">
        <f t="shared" si="463"/>
        <v>591.77000000000351</v>
      </c>
      <c r="AN163">
        <f t="shared" si="463"/>
        <v>591.86000000000354</v>
      </c>
      <c r="AO163">
        <f t="shared" si="463"/>
        <v>591.69000000000347</v>
      </c>
      <c r="AP163">
        <f t="shared" si="463"/>
        <v>591.77000000000351</v>
      </c>
      <c r="AQ163">
        <f t="shared" si="463"/>
        <v>591.72000000000355</v>
      </c>
      <c r="AR163">
        <f t="shared" si="463"/>
        <v>591.9000000000035</v>
      </c>
      <c r="AS163">
        <f t="shared" si="463"/>
        <v>591.55000000000348</v>
      </c>
      <c r="AT163">
        <f t="shared" si="463"/>
        <v>591.29000000000349</v>
      </c>
      <c r="AU163">
        <f t="shared" si="463"/>
        <v>591.5300000000035</v>
      </c>
      <c r="AV163">
        <f t="shared" si="463"/>
        <v>591.64000000000351</v>
      </c>
      <c r="AW163">
        <f t="shared" si="463"/>
        <v>592.06000000000347</v>
      </c>
      <c r="AX163">
        <f t="shared" si="463"/>
        <v>591.88000000000352</v>
      </c>
      <c r="AY163">
        <f t="shared" si="463"/>
        <v>592.23000000000354</v>
      </c>
      <c r="AZ163">
        <f t="shared" si="463"/>
        <v>592.74000000000353</v>
      </c>
      <c r="BA163">
        <f t="shared" si="463"/>
        <v>592.97000000000355</v>
      </c>
      <c r="BB163">
        <f t="shared" si="463"/>
        <v>593.36000000000354</v>
      </c>
      <c r="BC163">
        <f t="shared" si="463"/>
        <v>593.79000000000349</v>
      </c>
      <c r="BD163">
        <f t="shared" si="463"/>
        <v>593.97000000000355</v>
      </c>
      <c r="BE163">
        <f t="shared" si="463"/>
        <v>593.23000000000354</v>
      </c>
      <c r="BF163">
        <f t="shared" si="463"/>
        <v>592.47000000000355</v>
      </c>
      <c r="BG163">
        <f t="shared" si="463"/>
        <v>592.25000000000352</v>
      </c>
      <c r="BH163">
        <f t="shared" si="463"/>
        <v>592.32000000000346</v>
      </c>
      <c r="BI163">
        <f t="shared" si="463"/>
        <v>592.62000000000353</v>
      </c>
      <c r="BJ163">
        <f t="shared" si="463"/>
        <v>592.87000000000353</v>
      </c>
      <c r="BK163">
        <f t="shared" si="463"/>
        <v>592.89000000000351</v>
      </c>
      <c r="BL163">
        <f t="shared" si="463"/>
        <v>592.58000000000345</v>
      </c>
      <c r="BM163">
        <f t="shared" si="463"/>
        <v>592.35000000000355</v>
      </c>
      <c r="BN163">
        <f t="shared" ref="BN163:DY163" si="464">BN79+$A163</f>
        <v>592.55000000000348</v>
      </c>
      <c r="BO163">
        <f t="shared" si="464"/>
        <v>592.47000000000355</v>
      </c>
      <c r="BP163">
        <f t="shared" si="464"/>
        <v>592.30000000000348</v>
      </c>
      <c r="BQ163">
        <f t="shared" si="464"/>
        <v>592.04000000000349</v>
      </c>
      <c r="BR163">
        <f t="shared" si="464"/>
        <v>592.63000000000352</v>
      </c>
      <c r="BS163">
        <f t="shared" si="464"/>
        <v>592.88000000000352</v>
      </c>
      <c r="BT163">
        <f t="shared" si="464"/>
        <v>593.63000000000352</v>
      </c>
      <c r="BU163">
        <f t="shared" si="464"/>
        <v>593.4000000000035</v>
      </c>
      <c r="BV163">
        <f t="shared" si="464"/>
        <v>593.46000000000345</v>
      </c>
      <c r="BW163">
        <f t="shared" si="464"/>
        <v>592.99000000000353</v>
      </c>
      <c r="BX163">
        <f t="shared" si="464"/>
        <v>593.75000000000352</v>
      </c>
      <c r="BY163">
        <f t="shared" si="464"/>
        <v>594.46000000000345</v>
      </c>
      <c r="BZ163">
        <f t="shared" si="464"/>
        <v>594.54000000000349</v>
      </c>
      <c r="CA163">
        <f t="shared" si="464"/>
        <v>594.59000000000356</v>
      </c>
      <c r="CB163">
        <f t="shared" si="464"/>
        <v>594.19000000000347</v>
      </c>
      <c r="CC163">
        <f t="shared" si="464"/>
        <v>594.08000000000345</v>
      </c>
      <c r="CD163">
        <f t="shared" si="464"/>
        <v>594.20000000000346</v>
      </c>
      <c r="CE163">
        <f t="shared" si="464"/>
        <v>594.19000000000347</v>
      </c>
      <c r="CF163">
        <f t="shared" si="464"/>
        <v>594.36000000000354</v>
      </c>
      <c r="CG163">
        <f t="shared" si="464"/>
        <v>594.66000000000349</v>
      </c>
      <c r="CH163">
        <f t="shared" si="464"/>
        <v>594.48000000000354</v>
      </c>
      <c r="CI163">
        <f t="shared" si="464"/>
        <v>594.74000000000353</v>
      </c>
      <c r="CJ163">
        <f t="shared" si="464"/>
        <v>595.08000000000345</v>
      </c>
      <c r="CK163">
        <f t="shared" si="464"/>
        <v>594.93000000000347</v>
      </c>
      <c r="CL163">
        <f t="shared" si="464"/>
        <v>595.59000000000356</v>
      </c>
      <c r="CM163">
        <f t="shared" si="464"/>
        <v>597.06000000000347</v>
      </c>
      <c r="CN163">
        <f t="shared" si="464"/>
        <v>597.50000000000352</v>
      </c>
      <c r="CO163">
        <f t="shared" si="464"/>
        <v>598.45000000000346</v>
      </c>
      <c r="CP163">
        <f t="shared" si="464"/>
        <v>598.61000000000354</v>
      </c>
      <c r="CQ163">
        <f t="shared" si="464"/>
        <v>599.20000000000346</v>
      </c>
      <c r="CR163">
        <f t="shared" si="464"/>
        <v>599.44000000000347</v>
      </c>
      <c r="CS163">
        <f t="shared" si="464"/>
        <v>599.48000000000354</v>
      </c>
      <c r="CT163">
        <f t="shared" si="464"/>
        <v>600.79000000000349</v>
      </c>
      <c r="CU163">
        <f t="shared" si="464"/>
        <v>602.0300000000035</v>
      </c>
      <c r="CV163">
        <f t="shared" si="464"/>
        <v>603.44000000000347</v>
      </c>
      <c r="CW163">
        <f t="shared" si="464"/>
        <v>604.69000000000347</v>
      </c>
      <c r="CX163">
        <f t="shared" si="464"/>
        <v>605.86000000000354</v>
      </c>
      <c r="CY163">
        <f t="shared" si="464"/>
        <v>606.7800000000035</v>
      </c>
      <c r="CZ163">
        <f t="shared" si="464"/>
        <v>607.89000000000351</v>
      </c>
      <c r="DA163">
        <f t="shared" si="464"/>
        <v>608.60000000000355</v>
      </c>
      <c r="DB163">
        <f t="shared" si="464"/>
        <v>608.46000000000345</v>
      </c>
      <c r="DC163">
        <f t="shared" si="464"/>
        <v>609.07000000000346</v>
      </c>
      <c r="DD163">
        <f t="shared" si="464"/>
        <v>609.14000000000351</v>
      </c>
      <c r="DE163">
        <f t="shared" si="464"/>
        <v>609.37000000000353</v>
      </c>
      <c r="DF163">
        <f t="shared" si="464"/>
        <v>609.38000000000352</v>
      </c>
      <c r="DG163">
        <f t="shared" si="464"/>
        <v>609.46000000000345</v>
      </c>
      <c r="DH163">
        <f t="shared" si="464"/>
        <v>609.97000000000355</v>
      </c>
      <c r="DI163">
        <f t="shared" si="464"/>
        <v>609.57000000000346</v>
      </c>
      <c r="DJ163">
        <f t="shared" si="464"/>
        <v>610.71000000000345</v>
      </c>
      <c r="DK163">
        <f t="shared" si="464"/>
        <v>611.67000000000348</v>
      </c>
      <c r="DL163">
        <f t="shared" si="464"/>
        <v>612.81000000000347</v>
      </c>
      <c r="DM163">
        <f t="shared" si="464"/>
        <v>613.68000000000347</v>
      </c>
      <c r="DN163">
        <f t="shared" si="464"/>
        <v>615.45000000000346</v>
      </c>
      <c r="DO163">
        <f t="shared" si="464"/>
        <v>617.04000000000349</v>
      </c>
      <c r="DP163">
        <f t="shared" si="464"/>
        <v>617.35000000000355</v>
      </c>
      <c r="DQ163">
        <f t="shared" si="464"/>
        <v>617.7800000000035</v>
      </c>
      <c r="DR163">
        <f t="shared" si="464"/>
        <v>618.01000000000352</v>
      </c>
      <c r="DS163">
        <f t="shared" si="464"/>
        <v>619.6500000000035</v>
      </c>
      <c r="DT163">
        <f t="shared" si="464"/>
        <v>621.76000000000352</v>
      </c>
      <c r="DU163">
        <f t="shared" si="464"/>
        <v>621.44000000000347</v>
      </c>
      <c r="DV163">
        <f t="shared" si="464"/>
        <v>619.86000000000354</v>
      </c>
      <c r="DW163">
        <f t="shared" si="464"/>
        <v>619.75000000000352</v>
      </c>
      <c r="DX163">
        <f t="shared" si="464"/>
        <v>619.86000000000354</v>
      </c>
      <c r="DY163">
        <f t="shared" si="464"/>
        <v>619.26000000000352</v>
      </c>
      <c r="DZ163">
        <f t="shared" ref="DZ163:GK163" si="465">DZ79+$A163</f>
        <v>618.13000000000352</v>
      </c>
      <c r="EA163">
        <f t="shared" si="465"/>
        <v>617.25000000000352</v>
      </c>
      <c r="EB163">
        <f t="shared" si="465"/>
        <v>616.13000000000352</v>
      </c>
      <c r="EC163">
        <f t="shared" si="465"/>
        <v>612.52000000000351</v>
      </c>
      <c r="ED163">
        <f t="shared" si="465"/>
        <v>611.88000000000352</v>
      </c>
      <c r="EE163">
        <f t="shared" si="465"/>
        <v>611.49000000000353</v>
      </c>
      <c r="EF163">
        <f t="shared" si="465"/>
        <v>610.98000000000354</v>
      </c>
      <c r="EG163">
        <f t="shared" si="465"/>
        <v>610.24000000000353</v>
      </c>
      <c r="EH163">
        <f t="shared" si="465"/>
        <v>609.98000000000354</v>
      </c>
      <c r="EI163">
        <f t="shared" si="465"/>
        <v>609.10000000000355</v>
      </c>
      <c r="EJ163">
        <f t="shared" si="465"/>
        <v>608.68000000000347</v>
      </c>
      <c r="EK163">
        <f t="shared" si="465"/>
        <v>608.31000000000347</v>
      </c>
      <c r="EL163">
        <f t="shared" si="465"/>
        <v>607.21000000000345</v>
      </c>
      <c r="EM163">
        <f t="shared" si="465"/>
        <v>606.63000000000352</v>
      </c>
      <c r="EN163">
        <f t="shared" si="465"/>
        <v>605.97000000000355</v>
      </c>
      <c r="EO163">
        <f t="shared" si="465"/>
        <v>605.84000000000356</v>
      </c>
      <c r="EP163">
        <f t="shared" si="465"/>
        <v>605.60000000000355</v>
      </c>
      <c r="EQ163">
        <f t="shared" si="465"/>
        <v>604.19000000000347</v>
      </c>
      <c r="ER163">
        <f t="shared" si="465"/>
        <v>603.61000000000354</v>
      </c>
      <c r="ES163">
        <f t="shared" si="465"/>
        <v>604.13000000000352</v>
      </c>
      <c r="ET163">
        <f t="shared" si="465"/>
        <v>603.74000000000353</v>
      </c>
      <c r="EU163">
        <f t="shared" si="465"/>
        <v>603.0300000000035</v>
      </c>
      <c r="EV163">
        <f t="shared" si="465"/>
        <v>602.62000000000353</v>
      </c>
      <c r="EW163">
        <f t="shared" si="465"/>
        <v>601.82000000000346</v>
      </c>
      <c r="EX163">
        <f t="shared" si="465"/>
        <v>601.56000000000347</v>
      </c>
      <c r="EY163">
        <f t="shared" si="465"/>
        <v>601.59000000000356</v>
      </c>
      <c r="EZ163">
        <f t="shared" si="465"/>
        <v>601.55000000000348</v>
      </c>
      <c r="FA163">
        <f t="shared" si="465"/>
        <v>600.5300000000035</v>
      </c>
      <c r="FB163">
        <f t="shared" si="465"/>
        <v>599.5300000000035</v>
      </c>
      <c r="FC163">
        <f t="shared" si="465"/>
        <v>598.73000000000354</v>
      </c>
      <c r="FD163">
        <f t="shared" si="465"/>
        <v>599.0300000000035</v>
      </c>
      <c r="FE163">
        <f t="shared" si="465"/>
        <v>598.71000000000345</v>
      </c>
      <c r="FF163">
        <f t="shared" si="465"/>
        <v>598.99000000000353</v>
      </c>
      <c r="FG163">
        <f t="shared" si="465"/>
        <v>598.73000000000354</v>
      </c>
      <c r="FH163">
        <f t="shared" si="465"/>
        <v>598.55000000000348</v>
      </c>
      <c r="FI163">
        <f t="shared" si="465"/>
        <v>598.7800000000035</v>
      </c>
      <c r="FJ163">
        <f t="shared" si="465"/>
        <v>598.84000000000356</v>
      </c>
      <c r="FK163">
        <f t="shared" si="465"/>
        <v>599.34000000000356</v>
      </c>
      <c r="FL163">
        <f t="shared" si="465"/>
        <v>599.10000000000355</v>
      </c>
      <c r="FM163">
        <f t="shared" si="465"/>
        <v>599.23000000000354</v>
      </c>
      <c r="FN163">
        <f t="shared" si="465"/>
        <v>599.68000000000347</v>
      </c>
      <c r="FO163">
        <f t="shared" si="465"/>
        <v>599.91000000000349</v>
      </c>
      <c r="FP163">
        <f t="shared" si="465"/>
        <v>599.34000000000356</v>
      </c>
      <c r="FQ163">
        <f t="shared" si="465"/>
        <v>599.50000000000352</v>
      </c>
      <c r="FR163">
        <f t="shared" si="465"/>
        <v>599.26000000000352</v>
      </c>
      <c r="FS163">
        <f t="shared" si="465"/>
        <v>599.20000000000346</v>
      </c>
      <c r="FT163">
        <f t="shared" si="465"/>
        <v>598.67000000000348</v>
      </c>
      <c r="FU163">
        <f t="shared" si="465"/>
        <v>599.67000000000348</v>
      </c>
      <c r="FV163">
        <f t="shared" si="465"/>
        <v>600.19000000000347</v>
      </c>
      <c r="FW163">
        <f t="shared" si="465"/>
        <v>600.4000000000035</v>
      </c>
      <c r="FX163">
        <f t="shared" si="465"/>
        <v>600.56000000000347</v>
      </c>
      <c r="FY163">
        <f t="shared" si="465"/>
        <v>600.7800000000035</v>
      </c>
      <c r="FZ163">
        <f t="shared" si="465"/>
        <v>599.81000000000347</v>
      </c>
      <c r="GA163">
        <f t="shared" si="465"/>
        <v>599.92000000000348</v>
      </c>
      <c r="GB163">
        <f t="shared" si="465"/>
        <v>599.29000000000349</v>
      </c>
      <c r="GC163">
        <f t="shared" si="465"/>
        <v>599.34000000000356</v>
      </c>
      <c r="GD163">
        <f t="shared" si="465"/>
        <v>598.71000000000345</v>
      </c>
      <c r="GE163">
        <f t="shared" si="465"/>
        <v>598.60000000000355</v>
      </c>
      <c r="GF163">
        <f t="shared" si="465"/>
        <v>599.26000000000352</v>
      </c>
      <c r="GG163">
        <f t="shared" si="465"/>
        <v>599.23000000000354</v>
      </c>
      <c r="GH163">
        <f t="shared" si="465"/>
        <v>599.22000000000355</v>
      </c>
      <c r="GI163">
        <f t="shared" si="465"/>
        <v>598.91000000000349</v>
      </c>
      <c r="GJ163">
        <f t="shared" si="465"/>
        <v>598.69000000000347</v>
      </c>
      <c r="GK163">
        <f t="shared" si="465"/>
        <v>598.23000000000354</v>
      </c>
      <c r="GL163">
        <f t="shared" ref="GL163:IW163" si="466">GL79+$A163</f>
        <v>598.12000000000353</v>
      </c>
      <c r="GM163">
        <f t="shared" si="466"/>
        <v>598.2800000000035</v>
      </c>
      <c r="GN163">
        <f t="shared" si="466"/>
        <v>598.34000000000356</v>
      </c>
      <c r="GO163">
        <f t="shared" si="466"/>
        <v>598.32000000000346</v>
      </c>
      <c r="GP163">
        <f t="shared" si="466"/>
        <v>598.43000000000347</v>
      </c>
      <c r="GQ163">
        <f t="shared" si="466"/>
        <v>598.50000000000352</v>
      </c>
      <c r="GR163">
        <f t="shared" si="466"/>
        <v>598.48000000000354</v>
      </c>
      <c r="GS163">
        <f t="shared" si="466"/>
        <v>598.56000000000347</v>
      </c>
      <c r="GT163">
        <f t="shared" si="466"/>
        <v>598.72000000000355</v>
      </c>
      <c r="GU163">
        <f t="shared" si="466"/>
        <v>598.69000000000347</v>
      </c>
      <c r="GV163">
        <f t="shared" si="466"/>
        <v>598.37000000000353</v>
      </c>
      <c r="GW163">
        <f t="shared" si="466"/>
        <v>598.20000000000346</v>
      </c>
      <c r="GX163">
        <f t="shared" si="466"/>
        <v>598.0300000000035</v>
      </c>
      <c r="GY163">
        <f t="shared" si="466"/>
        <v>597.91000000000349</v>
      </c>
      <c r="GZ163">
        <f t="shared" si="466"/>
        <v>597.45000000000346</v>
      </c>
      <c r="HA163">
        <f t="shared" si="466"/>
        <v>597.00000000000352</v>
      </c>
      <c r="HB163">
        <f t="shared" si="466"/>
        <v>596.7800000000035</v>
      </c>
      <c r="HC163">
        <f t="shared" si="466"/>
        <v>596.36000000000354</v>
      </c>
      <c r="HD163">
        <f t="shared" si="466"/>
        <v>595.89000000000351</v>
      </c>
      <c r="HE163">
        <f t="shared" si="466"/>
        <v>595.6500000000035</v>
      </c>
      <c r="HF163">
        <f t="shared" si="466"/>
        <v>594.95000000000346</v>
      </c>
      <c r="HG163">
        <f t="shared" si="466"/>
        <v>594.62000000000353</v>
      </c>
      <c r="HH163">
        <f t="shared" si="466"/>
        <v>594.41000000000349</v>
      </c>
      <c r="HI163">
        <f t="shared" si="466"/>
        <v>593.87000000000353</v>
      </c>
      <c r="HJ163">
        <f t="shared" si="466"/>
        <v>593.94000000000347</v>
      </c>
      <c r="HK163">
        <f t="shared" si="466"/>
        <v>593.07000000000346</v>
      </c>
      <c r="HL163">
        <f t="shared" si="466"/>
        <v>592.75000000000352</v>
      </c>
      <c r="HM163">
        <f t="shared" si="466"/>
        <v>592.98000000000354</v>
      </c>
      <c r="HN163">
        <f t="shared" si="466"/>
        <v>592.68000000000347</v>
      </c>
      <c r="HO163">
        <f t="shared" si="466"/>
        <v>591.86000000000354</v>
      </c>
      <c r="HP163">
        <f t="shared" si="466"/>
        <v>592.30000000000348</v>
      </c>
      <c r="HQ163">
        <f t="shared" si="466"/>
        <v>591.67000000000348</v>
      </c>
      <c r="HR163">
        <f t="shared" si="466"/>
        <v>592.08000000000345</v>
      </c>
      <c r="HS163">
        <f t="shared" si="466"/>
        <v>591.99000000000353</v>
      </c>
      <c r="HT163">
        <f t="shared" si="466"/>
        <v>592.06000000000347</v>
      </c>
      <c r="HU163">
        <f t="shared" si="466"/>
        <v>592.22000000000355</v>
      </c>
      <c r="HV163">
        <f t="shared" si="466"/>
        <v>592.22000000000355</v>
      </c>
      <c r="HW163">
        <f t="shared" si="466"/>
        <v>592.19000000000347</v>
      </c>
      <c r="HX163">
        <f t="shared" si="466"/>
        <v>592.33000000000345</v>
      </c>
      <c r="HY163">
        <f t="shared" si="466"/>
        <v>591.99000000000353</v>
      </c>
      <c r="HZ163">
        <f t="shared" si="466"/>
        <v>591.9000000000035</v>
      </c>
      <c r="IA163">
        <f t="shared" si="466"/>
        <v>591.91000000000349</v>
      </c>
      <c r="IB163">
        <f t="shared" si="466"/>
        <v>591.48000000000354</v>
      </c>
      <c r="IC163">
        <f t="shared" si="466"/>
        <v>591.6500000000035</v>
      </c>
      <c r="ID163">
        <f t="shared" si="466"/>
        <v>591.51000000000352</v>
      </c>
      <c r="IE163">
        <f t="shared" si="466"/>
        <v>591.68000000000347</v>
      </c>
      <c r="IF163">
        <f t="shared" si="466"/>
        <v>591.55000000000348</v>
      </c>
      <c r="IG163">
        <f t="shared" si="466"/>
        <v>591.70000000000346</v>
      </c>
      <c r="IH163">
        <f t="shared" si="466"/>
        <v>592.18000000000347</v>
      </c>
      <c r="II163">
        <f t="shared" si="466"/>
        <v>592.18000000000347</v>
      </c>
      <c r="IJ163">
        <f t="shared" si="466"/>
        <v>592.02000000000351</v>
      </c>
      <c r="IK163">
        <f t="shared" si="466"/>
        <v>591.32000000000346</v>
      </c>
      <c r="IL163">
        <f t="shared" si="466"/>
        <v>590.98000000000354</v>
      </c>
      <c r="IM163">
        <f t="shared" si="466"/>
        <v>591.08000000000345</v>
      </c>
      <c r="IN163">
        <f t="shared" si="466"/>
        <v>591.52000000000351</v>
      </c>
      <c r="IO163">
        <f t="shared" si="466"/>
        <v>591.89000000000351</v>
      </c>
      <c r="IP163">
        <f t="shared" si="466"/>
        <v>591.79000000000349</v>
      </c>
      <c r="IQ163">
        <f t="shared" si="466"/>
        <v>592.48000000000354</v>
      </c>
      <c r="IR163">
        <f t="shared" si="466"/>
        <v>592.09000000000356</v>
      </c>
      <c r="IS163">
        <f t="shared" si="466"/>
        <v>591.43000000000347</v>
      </c>
      <c r="IT163">
        <f t="shared" si="466"/>
        <v>590.88000000000352</v>
      </c>
      <c r="IU163">
        <f t="shared" si="466"/>
        <v>590.69000000000347</v>
      </c>
      <c r="IV163">
        <f t="shared" si="466"/>
        <v>590.38000000000352</v>
      </c>
      <c r="IW163">
        <f t="shared" si="466"/>
        <v>590.39000000000351</v>
      </c>
      <c r="IX163">
        <f t="shared" ref="IX163:JV163" si="467">IX79+$A163</f>
        <v>590.48000000000354</v>
      </c>
      <c r="IY163">
        <f t="shared" si="467"/>
        <v>590.66000000000349</v>
      </c>
      <c r="IZ163">
        <f t="shared" si="467"/>
        <v>590.57000000000346</v>
      </c>
      <c r="JA163">
        <f t="shared" si="467"/>
        <v>591.22000000000355</v>
      </c>
      <c r="JB163">
        <f t="shared" si="467"/>
        <v>591.54000000000349</v>
      </c>
      <c r="JC163">
        <f t="shared" si="467"/>
        <v>591.88000000000352</v>
      </c>
      <c r="JD163">
        <f t="shared" si="467"/>
        <v>591.62000000000353</v>
      </c>
      <c r="JE163">
        <f t="shared" si="467"/>
        <v>591.61000000000354</v>
      </c>
      <c r="JF163">
        <f t="shared" si="467"/>
        <v>591.69000000000347</v>
      </c>
      <c r="JG163">
        <f t="shared" si="467"/>
        <v>591.92000000000348</v>
      </c>
      <c r="JH163">
        <f t="shared" si="467"/>
        <v>591.93000000000347</v>
      </c>
      <c r="JI163">
        <f t="shared" si="467"/>
        <v>591.98000000000354</v>
      </c>
      <c r="JJ163">
        <f t="shared" si="467"/>
        <v>591.91000000000349</v>
      </c>
      <c r="JK163">
        <f t="shared" si="467"/>
        <v>591.87000000000353</v>
      </c>
      <c r="JL163">
        <f t="shared" si="467"/>
        <v>591.70000000000346</v>
      </c>
      <c r="JM163">
        <f t="shared" si="467"/>
        <v>591.77000000000351</v>
      </c>
      <c r="JN163">
        <f t="shared" si="467"/>
        <v>591.62000000000353</v>
      </c>
      <c r="JO163">
        <f t="shared" si="467"/>
        <v>591.79000000000349</v>
      </c>
      <c r="JP163">
        <f t="shared" si="467"/>
        <v>591.39000000000351</v>
      </c>
      <c r="JQ163">
        <f t="shared" si="467"/>
        <v>591.27000000000351</v>
      </c>
      <c r="JR163">
        <f t="shared" si="467"/>
        <v>591.23000000000354</v>
      </c>
      <c r="JS163">
        <f t="shared" si="467"/>
        <v>591.9000000000035</v>
      </c>
      <c r="JT163">
        <f t="shared" si="467"/>
        <v>591.93000000000347</v>
      </c>
      <c r="JU163">
        <f t="shared" si="467"/>
        <v>591.76000000000352</v>
      </c>
      <c r="JV163">
        <f t="shared" si="467"/>
        <v>591.52000000000351</v>
      </c>
      <c r="JW163">
        <f t="shared" ref="JW163:KO163" si="468">JW79+$A163</f>
        <v>591.74000000000353</v>
      </c>
      <c r="JX163">
        <f t="shared" si="468"/>
        <v>591.9000000000035</v>
      </c>
      <c r="JY163">
        <f t="shared" si="468"/>
        <v>591.57000000000346</v>
      </c>
      <c r="JZ163">
        <f t="shared" si="468"/>
        <v>591.69000000000347</v>
      </c>
      <c r="KA163">
        <f t="shared" si="468"/>
        <v>591.66000000000349</v>
      </c>
      <c r="KB163">
        <f t="shared" si="468"/>
        <v>591.38000000000352</v>
      </c>
      <c r="KC163">
        <f t="shared" si="468"/>
        <v>591.4000000000035</v>
      </c>
      <c r="KD163">
        <f t="shared" si="468"/>
        <v>591.50000000000352</v>
      </c>
      <c r="KE163">
        <f t="shared" si="468"/>
        <v>591.77000000000351</v>
      </c>
      <c r="KF163">
        <f t="shared" si="468"/>
        <v>591.98000000000354</v>
      </c>
      <c r="KG163">
        <f t="shared" si="468"/>
        <v>591.02000000000351</v>
      </c>
      <c r="KH163">
        <f t="shared" si="468"/>
        <v>590.73000000000354</v>
      </c>
      <c r="KI163">
        <f t="shared" si="468"/>
        <v>591.54000000000349</v>
      </c>
      <c r="KJ163">
        <f t="shared" si="468"/>
        <v>591.59000000000356</v>
      </c>
      <c r="KK163">
        <f t="shared" si="468"/>
        <v>591.7800000000035</v>
      </c>
      <c r="KL163">
        <f t="shared" si="468"/>
        <v>592.19000000000347</v>
      </c>
      <c r="KM163">
        <f t="shared" si="468"/>
        <v>591.88000000000352</v>
      </c>
      <c r="KN163">
        <f t="shared" si="468"/>
        <v>592.11000000000354</v>
      </c>
      <c r="KO163">
        <f t="shared" si="468"/>
        <v>592.34000000000356</v>
      </c>
    </row>
    <row r="164" spans="1:301" x14ac:dyDescent="0.25">
      <c r="A164" s="1">
        <f t="shared" si="396"/>
        <v>586.60000000000355</v>
      </c>
      <c r="B164">
        <f t="shared" ref="B164:BM164" si="469">B80+$A164</f>
        <v>586.71000000000356</v>
      </c>
      <c r="C164">
        <f t="shared" si="469"/>
        <v>586.6500000000035</v>
      </c>
      <c r="D164">
        <f t="shared" si="469"/>
        <v>586.6500000000035</v>
      </c>
      <c r="E164">
        <f t="shared" si="469"/>
        <v>586.55000000000359</v>
      </c>
      <c r="F164">
        <f t="shared" si="469"/>
        <v>586.57000000000357</v>
      </c>
      <c r="G164">
        <f t="shared" si="469"/>
        <v>586.31000000000358</v>
      </c>
      <c r="H164">
        <f t="shared" si="469"/>
        <v>586.52000000000351</v>
      </c>
      <c r="I164">
        <f t="shared" si="469"/>
        <v>586.06000000000358</v>
      </c>
      <c r="J164">
        <f t="shared" si="469"/>
        <v>586.59000000000356</v>
      </c>
      <c r="K164">
        <f t="shared" si="469"/>
        <v>586.61000000000354</v>
      </c>
      <c r="L164">
        <f t="shared" si="469"/>
        <v>586.52000000000351</v>
      </c>
      <c r="M164">
        <f t="shared" si="469"/>
        <v>586.45000000000357</v>
      </c>
      <c r="N164">
        <f t="shared" si="469"/>
        <v>586.25000000000352</v>
      </c>
      <c r="O164">
        <f t="shared" si="469"/>
        <v>586.01000000000352</v>
      </c>
      <c r="P164">
        <f t="shared" si="469"/>
        <v>585.88000000000352</v>
      </c>
      <c r="Q164">
        <f t="shared" si="469"/>
        <v>585.6500000000035</v>
      </c>
      <c r="R164">
        <f t="shared" si="469"/>
        <v>584.94000000000358</v>
      </c>
      <c r="S164">
        <f t="shared" si="469"/>
        <v>585.22000000000355</v>
      </c>
      <c r="T164">
        <f t="shared" si="469"/>
        <v>584.98000000000354</v>
      </c>
      <c r="U164">
        <f t="shared" si="469"/>
        <v>585.87000000000353</v>
      </c>
      <c r="V164">
        <f t="shared" si="469"/>
        <v>586.24000000000353</v>
      </c>
      <c r="W164">
        <f t="shared" si="469"/>
        <v>586.38000000000352</v>
      </c>
      <c r="X164">
        <f t="shared" si="469"/>
        <v>586.69000000000358</v>
      </c>
      <c r="Y164">
        <f t="shared" si="469"/>
        <v>586.66000000000349</v>
      </c>
      <c r="Z164">
        <f t="shared" si="469"/>
        <v>586.38000000000352</v>
      </c>
      <c r="AA164">
        <f t="shared" si="469"/>
        <v>586.41000000000349</v>
      </c>
      <c r="AB164">
        <f t="shared" si="469"/>
        <v>586.31000000000358</v>
      </c>
      <c r="AC164">
        <f t="shared" si="469"/>
        <v>586.46000000000356</v>
      </c>
      <c r="AD164">
        <f t="shared" si="469"/>
        <v>586.71000000000356</v>
      </c>
      <c r="AE164">
        <f t="shared" si="469"/>
        <v>586.6500000000035</v>
      </c>
      <c r="AF164">
        <f t="shared" si="469"/>
        <v>586.27000000000351</v>
      </c>
      <c r="AG164">
        <f t="shared" si="469"/>
        <v>586.14000000000351</v>
      </c>
      <c r="AH164">
        <f t="shared" si="469"/>
        <v>586.36000000000354</v>
      </c>
      <c r="AI164">
        <f t="shared" si="469"/>
        <v>586.6500000000035</v>
      </c>
      <c r="AJ164">
        <f t="shared" si="469"/>
        <v>586.60000000000355</v>
      </c>
      <c r="AK164">
        <f t="shared" si="469"/>
        <v>586.77000000000351</v>
      </c>
      <c r="AL164">
        <f t="shared" si="469"/>
        <v>586.35000000000355</v>
      </c>
      <c r="AM164">
        <f t="shared" si="469"/>
        <v>585.99000000000353</v>
      </c>
      <c r="AN164">
        <f t="shared" si="469"/>
        <v>586.06000000000358</v>
      </c>
      <c r="AO164">
        <f t="shared" si="469"/>
        <v>585.89000000000351</v>
      </c>
      <c r="AP164">
        <f t="shared" si="469"/>
        <v>586.47000000000355</v>
      </c>
      <c r="AQ164">
        <f t="shared" si="469"/>
        <v>586.5300000000035</v>
      </c>
      <c r="AR164">
        <f t="shared" si="469"/>
        <v>586.63000000000352</v>
      </c>
      <c r="AS164">
        <f t="shared" si="469"/>
        <v>587.11000000000354</v>
      </c>
      <c r="AT164">
        <f t="shared" si="469"/>
        <v>587.09000000000356</v>
      </c>
      <c r="AU164">
        <f t="shared" si="469"/>
        <v>586.85000000000355</v>
      </c>
      <c r="AV164">
        <f t="shared" si="469"/>
        <v>586.05000000000359</v>
      </c>
      <c r="AW164">
        <f t="shared" si="469"/>
        <v>585.9200000000036</v>
      </c>
      <c r="AX164">
        <f t="shared" si="469"/>
        <v>586.48000000000354</v>
      </c>
      <c r="AY164">
        <f t="shared" si="469"/>
        <v>585.64000000000351</v>
      </c>
      <c r="AZ164">
        <f t="shared" si="469"/>
        <v>585.6500000000035</v>
      </c>
      <c r="BA164">
        <f t="shared" si="469"/>
        <v>586.08000000000357</v>
      </c>
      <c r="BB164">
        <f t="shared" si="469"/>
        <v>585.69000000000358</v>
      </c>
      <c r="BC164">
        <f t="shared" si="469"/>
        <v>585.98000000000354</v>
      </c>
      <c r="BD164">
        <f t="shared" si="469"/>
        <v>586.12000000000353</v>
      </c>
      <c r="BE164">
        <f t="shared" si="469"/>
        <v>586.35000000000355</v>
      </c>
      <c r="BF164">
        <f t="shared" si="469"/>
        <v>585.87000000000353</v>
      </c>
      <c r="BG164">
        <f t="shared" si="469"/>
        <v>585.09000000000356</v>
      </c>
      <c r="BH164">
        <f t="shared" si="469"/>
        <v>585.32000000000357</v>
      </c>
      <c r="BI164">
        <f t="shared" si="469"/>
        <v>584.74000000000353</v>
      </c>
      <c r="BJ164">
        <f t="shared" si="469"/>
        <v>584.98000000000354</v>
      </c>
      <c r="BK164">
        <f t="shared" si="469"/>
        <v>584.84000000000356</v>
      </c>
      <c r="BL164">
        <f t="shared" si="469"/>
        <v>584.96000000000356</v>
      </c>
      <c r="BM164">
        <f t="shared" si="469"/>
        <v>585.16000000000349</v>
      </c>
      <c r="BN164">
        <f t="shared" ref="BN164:DY164" si="470">BN80+$A164</f>
        <v>585.43000000000359</v>
      </c>
      <c r="BO164">
        <f t="shared" si="470"/>
        <v>585.62000000000353</v>
      </c>
      <c r="BP164">
        <f t="shared" si="470"/>
        <v>586.0400000000036</v>
      </c>
      <c r="BQ164">
        <f t="shared" si="470"/>
        <v>586.00000000000352</v>
      </c>
      <c r="BR164">
        <f t="shared" si="470"/>
        <v>586.44000000000358</v>
      </c>
      <c r="BS164">
        <f t="shared" si="470"/>
        <v>586.83000000000357</v>
      </c>
      <c r="BT164">
        <f t="shared" si="470"/>
        <v>587.60000000000355</v>
      </c>
      <c r="BU164">
        <f t="shared" si="470"/>
        <v>587.21000000000356</v>
      </c>
      <c r="BV164">
        <f t="shared" si="470"/>
        <v>587.07000000000357</v>
      </c>
      <c r="BW164">
        <f t="shared" si="470"/>
        <v>586.98000000000354</v>
      </c>
      <c r="BX164">
        <f t="shared" si="470"/>
        <v>586.83000000000357</v>
      </c>
      <c r="BY164">
        <f t="shared" si="470"/>
        <v>586.87000000000353</v>
      </c>
      <c r="BZ164">
        <f t="shared" si="470"/>
        <v>586.64000000000351</v>
      </c>
      <c r="CA164">
        <f t="shared" si="470"/>
        <v>586.39000000000351</v>
      </c>
      <c r="CB164">
        <f t="shared" si="470"/>
        <v>586.23000000000354</v>
      </c>
      <c r="CC164">
        <f t="shared" si="470"/>
        <v>586.18000000000359</v>
      </c>
      <c r="CD164">
        <f t="shared" si="470"/>
        <v>585.85000000000355</v>
      </c>
      <c r="CE164">
        <f t="shared" si="470"/>
        <v>586.18000000000359</v>
      </c>
      <c r="CF164">
        <f t="shared" si="470"/>
        <v>586.81000000000358</v>
      </c>
      <c r="CG164">
        <f t="shared" si="470"/>
        <v>587.71000000000356</v>
      </c>
      <c r="CH164">
        <f t="shared" si="470"/>
        <v>588.23000000000354</v>
      </c>
      <c r="CI164">
        <f t="shared" si="470"/>
        <v>588.1500000000035</v>
      </c>
      <c r="CJ164">
        <f t="shared" si="470"/>
        <v>588.6500000000035</v>
      </c>
      <c r="CK164">
        <f t="shared" si="470"/>
        <v>588.56000000000358</v>
      </c>
      <c r="CL164">
        <f t="shared" si="470"/>
        <v>588.88000000000352</v>
      </c>
      <c r="CM164">
        <f t="shared" si="470"/>
        <v>588.4000000000035</v>
      </c>
      <c r="CN164">
        <f t="shared" si="470"/>
        <v>588.52000000000351</v>
      </c>
      <c r="CO164">
        <f t="shared" si="470"/>
        <v>588.98000000000354</v>
      </c>
      <c r="CP164">
        <f t="shared" si="470"/>
        <v>589.00000000000352</v>
      </c>
      <c r="CQ164">
        <f t="shared" si="470"/>
        <v>589.0400000000036</v>
      </c>
      <c r="CR164">
        <f t="shared" si="470"/>
        <v>589.0300000000035</v>
      </c>
      <c r="CS164">
        <f t="shared" si="470"/>
        <v>589.58000000000357</v>
      </c>
      <c r="CT164">
        <f t="shared" si="470"/>
        <v>589.63000000000352</v>
      </c>
      <c r="CU164">
        <f t="shared" si="470"/>
        <v>589.9200000000036</v>
      </c>
      <c r="CV164">
        <f t="shared" si="470"/>
        <v>589.75000000000352</v>
      </c>
      <c r="CW164">
        <f t="shared" si="470"/>
        <v>589.94000000000358</v>
      </c>
      <c r="CX164">
        <f t="shared" si="470"/>
        <v>590.36000000000354</v>
      </c>
      <c r="CY164">
        <f t="shared" si="470"/>
        <v>591.39000000000351</v>
      </c>
      <c r="CZ164">
        <f t="shared" si="470"/>
        <v>591.95000000000357</v>
      </c>
      <c r="DA164">
        <f t="shared" si="470"/>
        <v>592.9000000000035</v>
      </c>
      <c r="DB164">
        <f t="shared" si="470"/>
        <v>594.19000000000358</v>
      </c>
      <c r="DC164">
        <f t="shared" si="470"/>
        <v>595.0300000000035</v>
      </c>
      <c r="DD164">
        <f t="shared" si="470"/>
        <v>595.2900000000036</v>
      </c>
      <c r="DE164">
        <f t="shared" si="470"/>
        <v>595.94000000000358</v>
      </c>
      <c r="DF164">
        <f t="shared" si="470"/>
        <v>596.46000000000356</v>
      </c>
      <c r="DG164">
        <f t="shared" si="470"/>
        <v>597.12000000000353</v>
      </c>
      <c r="DH164">
        <f t="shared" si="470"/>
        <v>597.59000000000356</v>
      </c>
      <c r="DI164">
        <f t="shared" si="470"/>
        <v>598.21000000000356</v>
      </c>
      <c r="DJ164">
        <f t="shared" si="470"/>
        <v>598.63000000000352</v>
      </c>
      <c r="DK164">
        <f t="shared" si="470"/>
        <v>599.47000000000355</v>
      </c>
      <c r="DL164">
        <f t="shared" si="470"/>
        <v>599.89000000000351</v>
      </c>
      <c r="DM164">
        <f t="shared" si="470"/>
        <v>599.62000000000353</v>
      </c>
      <c r="DN164">
        <f t="shared" si="470"/>
        <v>600.02000000000351</v>
      </c>
      <c r="DO164">
        <f t="shared" si="470"/>
        <v>600.22000000000355</v>
      </c>
      <c r="DP164">
        <f t="shared" si="470"/>
        <v>600.5300000000035</v>
      </c>
      <c r="DQ164">
        <f t="shared" si="470"/>
        <v>600.96000000000356</v>
      </c>
      <c r="DR164">
        <f t="shared" si="470"/>
        <v>601.22000000000355</v>
      </c>
      <c r="DS164">
        <f t="shared" si="470"/>
        <v>601.86000000000354</v>
      </c>
      <c r="DT164">
        <f t="shared" si="470"/>
        <v>601.97000000000355</v>
      </c>
      <c r="DU164">
        <f t="shared" si="470"/>
        <v>602.68000000000359</v>
      </c>
      <c r="DV164">
        <f t="shared" si="470"/>
        <v>602.93000000000359</v>
      </c>
      <c r="DW164">
        <f t="shared" si="470"/>
        <v>603.06000000000358</v>
      </c>
      <c r="DX164">
        <f t="shared" si="470"/>
        <v>603.30000000000359</v>
      </c>
      <c r="DY164">
        <f t="shared" si="470"/>
        <v>603.02000000000351</v>
      </c>
      <c r="DZ164">
        <f t="shared" ref="DZ164:GK164" si="471">DZ80+$A164</f>
        <v>602.9000000000035</v>
      </c>
      <c r="EA164">
        <f t="shared" si="471"/>
        <v>602.88000000000352</v>
      </c>
      <c r="EB164">
        <f t="shared" si="471"/>
        <v>602.75000000000352</v>
      </c>
      <c r="EC164">
        <f t="shared" si="471"/>
        <v>603.09000000000356</v>
      </c>
      <c r="ED164">
        <f t="shared" si="471"/>
        <v>602.9000000000035</v>
      </c>
      <c r="EE164">
        <f t="shared" si="471"/>
        <v>603.30000000000359</v>
      </c>
      <c r="EF164">
        <f t="shared" si="471"/>
        <v>603.1700000000036</v>
      </c>
      <c r="EG164">
        <f t="shared" si="471"/>
        <v>603.46000000000356</v>
      </c>
      <c r="EH164">
        <f t="shared" si="471"/>
        <v>603.00000000000352</v>
      </c>
      <c r="EI164">
        <f t="shared" si="471"/>
        <v>603.41000000000349</v>
      </c>
      <c r="EJ164">
        <f t="shared" si="471"/>
        <v>603.41000000000349</v>
      </c>
      <c r="EK164">
        <f t="shared" si="471"/>
        <v>603.09000000000356</v>
      </c>
      <c r="EL164">
        <f t="shared" si="471"/>
        <v>602.76000000000352</v>
      </c>
      <c r="EM164">
        <f t="shared" si="471"/>
        <v>602.76000000000352</v>
      </c>
      <c r="EN164">
        <f t="shared" si="471"/>
        <v>602.75000000000352</v>
      </c>
      <c r="EO164">
        <f t="shared" si="471"/>
        <v>602.00000000000352</v>
      </c>
      <c r="EP164">
        <f t="shared" si="471"/>
        <v>601.99000000000353</v>
      </c>
      <c r="EQ164">
        <f t="shared" si="471"/>
        <v>601.63000000000352</v>
      </c>
      <c r="ER164">
        <f t="shared" si="471"/>
        <v>600.98000000000354</v>
      </c>
      <c r="ES164">
        <f t="shared" si="471"/>
        <v>600.47000000000355</v>
      </c>
      <c r="ET164">
        <f t="shared" si="471"/>
        <v>599.89000000000351</v>
      </c>
      <c r="EU164">
        <f t="shared" si="471"/>
        <v>599.14000000000351</v>
      </c>
      <c r="EV164">
        <f t="shared" si="471"/>
        <v>598.75000000000352</v>
      </c>
      <c r="EW164">
        <f t="shared" si="471"/>
        <v>597.77000000000351</v>
      </c>
      <c r="EX164">
        <f t="shared" si="471"/>
        <v>596.97000000000355</v>
      </c>
      <c r="EY164">
        <f t="shared" si="471"/>
        <v>596.84000000000356</v>
      </c>
      <c r="EZ164">
        <f t="shared" si="471"/>
        <v>595.9000000000035</v>
      </c>
      <c r="FA164">
        <f t="shared" si="471"/>
        <v>595.0300000000035</v>
      </c>
      <c r="FB164">
        <f t="shared" si="471"/>
        <v>594.81000000000358</v>
      </c>
      <c r="FC164">
        <f t="shared" si="471"/>
        <v>594.5400000000036</v>
      </c>
      <c r="FD164">
        <f t="shared" si="471"/>
        <v>594.14000000000351</v>
      </c>
      <c r="FE164">
        <f t="shared" si="471"/>
        <v>593.7900000000036</v>
      </c>
      <c r="FF164">
        <f t="shared" si="471"/>
        <v>593.52000000000351</v>
      </c>
      <c r="FG164">
        <f t="shared" si="471"/>
        <v>593.85000000000355</v>
      </c>
      <c r="FH164">
        <f t="shared" si="471"/>
        <v>593.9000000000035</v>
      </c>
      <c r="FI164">
        <f t="shared" si="471"/>
        <v>594.20000000000357</v>
      </c>
      <c r="FJ164">
        <f t="shared" si="471"/>
        <v>594.24000000000353</v>
      </c>
      <c r="FK164">
        <f t="shared" si="471"/>
        <v>593.9200000000036</v>
      </c>
      <c r="FL164">
        <f t="shared" si="471"/>
        <v>593.68000000000359</v>
      </c>
      <c r="FM164">
        <f t="shared" si="471"/>
        <v>592.95000000000357</v>
      </c>
      <c r="FN164">
        <f t="shared" si="471"/>
        <v>593.4200000000036</v>
      </c>
      <c r="FO164">
        <f t="shared" si="471"/>
        <v>593.23000000000354</v>
      </c>
      <c r="FP164">
        <f t="shared" si="471"/>
        <v>592.95000000000357</v>
      </c>
      <c r="FQ164">
        <f t="shared" si="471"/>
        <v>593.14000000000351</v>
      </c>
      <c r="FR164">
        <f t="shared" si="471"/>
        <v>592.70000000000357</v>
      </c>
      <c r="FS164">
        <f t="shared" si="471"/>
        <v>592.9000000000035</v>
      </c>
      <c r="FT164">
        <f t="shared" si="471"/>
        <v>592.50000000000352</v>
      </c>
      <c r="FU164">
        <f t="shared" si="471"/>
        <v>592.64000000000351</v>
      </c>
      <c r="FV164">
        <f t="shared" si="471"/>
        <v>592.85000000000355</v>
      </c>
      <c r="FW164">
        <f t="shared" si="471"/>
        <v>592.36000000000354</v>
      </c>
      <c r="FX164">
        <f t="shared" si="471"/>
        <v>592.48000000000354</v>
      </c>
      <c r="FY164">
        <f t="shared" si="471"/>
        <v>592.18000000000359</v>
      </c>
      <c r="FZ164">
        <f t="shared" si="471"/>
        <v>592.6700000000036</v>
      </c>
      <c r="GA164">
        <f t="shared" si="471"/>
        <v>592.19000000000358</v>
      </c>
      <c r="GB164">
        <f t="shared" si="471"/>
        <v>592.02000000000351</v>
      </c>
      <c r="GC164">
        <f t="shared" si="471"/>
        <v>592.08000000000357</v>
      </c>
      <c r="GD164">
        <f t="shared" si="471"/>
        <v>592.37000000000353</v>
      </c>
      <c r="GE164">
        <f t="shared" si="471"/>
        <v>592.1700000000036</v>
      </c>
      <c r="GF164">
        <f t="shared" si="471"/>
        <v>592.08000000000357</v>
      </c>
      <c r="GG164">
        <f t="shared" si="471"/>
        <v>591.85000000000355</v>
      </c>
      <c r="GH164">
        <f t="shared" si="471"/>
        <v>592.27000000000351</v>
      </c>
      <c r="GI164">
        <f t="shared" si="471"/>
        <v>591.96000000000356</v>
      </c>
      <c r="GJ164">
        <f t="shared" si="471"/>
        <v>592.01000000000352</v>
      </c>
      <c r="GK164">
        <f t="shared" si="471"/>
        <v>592.02000000000351</v>
      </c>
      <c r="GL164">
        <f t="shared" ref="GL164:IW164" si="472">GL80+$A164</f>
        <v>591.93000000000359</v>
      </c>
      <c r="GM164">
        <f t="shared" si="472"/>
        <v>592.35000000000355</v>
      </c>
      <c r="GN164">
        <f t="shared" si="472"/>
        <v>592.38000000000352</v>
      </c>
      <c r="GO164">
        <f t="shared" si="472"/>
        <v>592.49000000000353</v>
      </c>
      <c r="GP164">
        <f t="shared" si="472"/>
        <v>592.21000000000356</v>
      </c>
      <c r="GQ164">
        <f t="shared" si="472"/>
        <v>592.27000000000351</v>
      </c>
      <c r="GR164">
        <f t="shared" si="472"/>
        <v>592.18000000000359</v>
      </c>
      <c r="GS164">
        <f t="shared" si="472"/>
        <v>592.16000000000349</v>
      </c>
      <c r="GT164">
        <f t="shared" si="472"/>
        <v>591.49000000000353</v>
      </c>
      <c r="GU164">
        <f t="shared" si="472"/>
        <v>591.2800000000035</v>
      </c>
      <c r="GV164">
        <f t="shared" si="472"/>
        <v>591.35000000000355</v>
      </c>
      <c r="GW164">
        <f t="shared" si="472"/>
        <v>591.14000000000351</v>
      </c>
      <c r="GX164">
        <f t="shared" si="472"/>
        <v>590.86000000000354</v>
      </c>
      <c r="GY164">
        <f t="shared" si="472"/>
        <v>590.32000000000357</v>
      </c>
      <c r="GZ164">
        <f t="shared" si="472"/>
        <v>589.94000000000358</v>
      </c>
      <c r="HA164">
        <f t="shared" si="472"/>
        <v>590.07000000000357</v>
      </c>
      <c r="HB164">
        <f t="shared" si="472"/>
        <v>589.2900000000036</v>
      </c>
      <c r="HC164">
        <f t="shared" si="472"/>
        <v>588.74000000000353</v>
      </c>
      <c r="HD164">
        <f t="shared" si="472"/>
        <v>588.4000000000035</v>
      </c>
      <c r="HE164">
        <f t="shared" si="472"/>
        <v>588.24000000000353</v>
      </c>
      <c r="HF164">
        <f t="shared" si="472"/>
        <v>587.72000000000355</v>
      </c>
      <c r="HG164">
        <f t="shared" si="472"/>
        <v>587.09000000000356</v>
      </c>
      <c r="HH164">
        <f t="shared" si="472"/>
        <v>587.52000000000351</v>
      </c>
      <c r="HI164">
        <f t="shared" si="472"/>
        <v>587.36000000000354</v>
      </c>
      <c r="HJ164">
        <f t="shared" si="472"/>
        <v>587.96000000000356</v>
      </c>
      <c r="HK164">
        <f t="shared" si="472"/>
        <v>587.89000000000351</v>
      </c>
      <c r="HL164">
        <f t="shared" si="472"/>
        <v>588.00000000000352</v>
      </c>
      <c r="HM164">
        <f t="shared" si="472"/>
        <v>587.82000000000357</v>
      </c>
      <c r="HN164">
        <f t="shared" si="472"/>
        <v>587.56000000000358</v>
      </c>
      <c r="HO164">
        <f t="shared" si="472"/>
        <v>586.9000000000035</v>
      </c>
      <c r="HP164">
        <f t="shared" si="472"/>
        <v>586.81000000000358</v>
      </c>
      <c r="HQ164">
        <f t="shared" si="472"/>
        <v>586.77000000000351</v>
      </c>
      <c r="HR164">
        <f t="shared" si="472"/>
        <v>586.68000000000359</v>
      </c>
      <c r="HS164">
        <f t="shared" si="472"/>
        <v>586.68000000000359</v>
      </c>
      <c r="HT164">
        <f t="shared" si="472"/>
        <v>586.56000000000358</v>
      </c>
      <c r="HU164">
        <f t="shared" si="472"/>
        <v>586.21000000000356</v>
      </c>
      <c r="HV164">
        <f t="shared" si="472"/>
        <v>586.39000000000351</v>
      </c>
      <c r="HW164">
        <f t="shared" si="472"/>
        <v>586.12000000000353</v>
      </c>
      <c r="HX164">
        <f t="shared" si="472"/>
        <v>586.33000000000357</v>
      </c>
      <c r="HY164">
        <f t="shared" si="472"/>
        <v>585.99000000000353</v>
      </c>
      <c r="HZ164">
        <f t="shared" si="472"/>
        <v>586.08000000000357</v>
      </c>
      <c r="IA164">
        <f t="shared" si="472"/>
        <v>586.41000000000349</v>
      </c>
      <c r="IB164">
        <f t="shared" si="472"/>
        <v>586.31000000000358</v>
      </c>
      <c r="IC164">
        <f t="shared" si="472"/>
        <v>586.59000000000356</v>
      </c>
      <c r="ID164">
        <f t="shared" si="472"/>
        <v>586.35000000000355</v>
      </c>
      <c r="IE164">
        <f t="shared" si="472"/>
        <v>586.50000000000352</v>
      </c>
      <c r="IF164">
        <f t="shared" si="472"/>
        <v>586.14000000000351</v>
      </c>
      <c r="IG164">
        <f t="shared" si="472"/>
        <v>586.20000000000357</v>
      </c>
      <c r="IH164">
        <f t="shared" si="472"/>
        <v>586.5400000000036</v>
      </c>
      <c r="II164">
        <f t="shared" si="472"/>
        <v>586.74000000000353</v>
      </c>
      <c r="IJ164">
        <f t="shared" si="472"/>
        <v>586.51000000000352</v>
      </c>
      <c r="IK164">
        <f t="shared" si="472"/>
        <v>586.4000000000035</v>
      </c>
      <c r="IL164">
        <f t="shared" si="472"/>
        <v>586.31000000000358</v>
      </c>
      <c r="IM164">
        <f t="shared" si="472"/>
        <v>586.2800000000035</v>
      </c>
      <c r="IN164">
        <f t="shared" si="472"/>
        <v>586.27000000000351</v>
      </c>
      <c r="IO164">
        <f t="shared" si="472"/>
        <v>586.35000000000355</v>
      </c>
      <c r="IP164">
        <f t="shared" si="472"/>
        <v>586.49000000000353</v>
      </c>
      <c r="IQ164">
        <f t="shared" si="472"/>
        <v>586.37000000000353</v>
      </c>
      <c r="IR164">
        <f t="shared" si="472"/>
        <v>586.6500000000035</v>
      </c>
      <c r="IS164">
        <f t="shared" si="472"/>
        <v>586.60000000000355</v>
      </c>
      <c r="IT164">
        <f t="shared" si="472"/>
        <v>586.76000000000352</v>
      </c>
      <c r="IU164">
        <f t="shared" si="472"/>
        <v>586.71000000000356</v>
      </c>
      <c r="IV164">
        <f t="shared" si="472"/>
        <v>586.47000000000355</v>
      </c>
      <c r="IW164">
        <f t="shared" si="472"/>
        <v>586.75000000000352</v>
      </c>
      <c r="IX164">
        <f t="shared" ref="IX164:JV164" si="473">IX80+$A164</f>
        <v>586.80000000000359</v>
      </c>
      <c r="IY164">
        <f t="shared" si="473"/>
        <v>586.57000000000357</v>
      </c>
      <c r="IZ164">
        <f t="shared" si="473"/>
        <v>586.46000000000356</v>
      </c>
      <c r="JA164">
        <f t="shared" si="473"/>
        <v>586.52000000000351</v>
      </c>
      <c r="JB164">
        <f t="shared" si="473"/>
        <v>586.77000000000351</v>
      </c>
      <c r="JC164">
        <f t="shared" si="473"/>
        <v>586.68000000000359</v>
      </c>
      <c r="JD164">
        <f t="shared" si="473"/>
        <v>586.94000000000358</v>
      </c>
      <c r="JE164">
        <f t="shared" si="473"/>
        <v>586.5400000000036</v>
      </c>
      <c r="JF164">
        <f t="shared" si="473"/>
        <v>586.81000000000358</v>
      </c>
      <c r="JG164">
        <f t="shared" si="473"/>
        <v>586.49000000000353</v>
      </c>
      <c r="JH164">
        <f t="shared" si="473"/>
        <v>586.83000000000357</v>
      </c>
      <c r="JI164">
        <f t="shared" si="473"/>
        <v>586.74000000000353</v>
      </c>
      <c r="JJ164">
        <f t="shared" si="473"/>
        <v>586.82000000000357</v>
      </c>
      <c r="JK164">
        <f t="shared" si="473"/>
        <v>586.48000000000354</v>
      </c>
      <c r="JL164">
        <f t="shared" si="473"/>
        <v>586.5400000000036</v>
      </c>
      <c r="JM164">
        <f t="shared" si="473"/>
        <v>586.66000000000349</v>
      </c>
      <c r="JN164">
        <f t="shared" si="473"/>
        <v>586.7800000000035</v>
      </c>
      <c r="JO164">
        <f t="shared" si="473"/>
        <v>586.74000000000353</v>
      </c>
      <c r="JP164">
        <f t="shared" si="473"/>
        <v>586.43000000000359</v>
      </c>
      <c r="JQ164">
        <f t="shared" si="473"/>
        <v>586.6700000000036</v>
      </c>
      <c r="JR164">
        <f t="shared" si="473"/>
        <v>586.57000000000357</v>
      </c>
      <c r="JS164">
        <f t="shared" si="473"/>
        <v>586.61000000000354</v>
      </c>
      <c r="JT164">
        <f t="shared" si="473"/>
        <v>586.30000000000359</v>
      </c>
      <c r="JU164">
        <f t="shared" si="473"/>
        <v>586.70000000000357</v>
      </c>
      <c r="JV164">
        <f t="shared" si="473"/>
        <v>586.23000000000354</v>
      </c>
      <c r="JW164">
        <f t="shared" ref="JW164:KO164" si="474">JW80+$A164</f>
        <v>586.51000000000352</v>
      </c>
      <c r="JX164">
        <f t="shared" si="474"/>
        <v>586.30000000000359</v>
      </c>
      <c r="JY164">
        <f t="shared" si="474"/>
        <v>586.30000000000359</v>
      </c>
      <c r="JZ164">
        <f t="shared" si="474"/>
        <v>585.9200000000036</v>
      </c>
      <c r="KA164">
        <f t="shared" si="474"/>
        <v>586.13000000000352</v>
      </c>
      <c r="KB164">
        <f t="shared" si="474"/>
        <v>585.86000000000354</v>
      </c>
      <c r="KC164">
        <f t="shared" si="474"/>
        <v>585.6500000000035</v>
      </c>
      <c r="KD164">
        <f t="shared" si="474"/>
        <v>585.27000000000351</v>
      </c>
      <c r="KE164">
        <f t="shared" si="474"/>
        <v>585.81000000000358</v>
      </c>
      <c r="KF164">
        <f t="shared" si="474"/>
        <v>585.87000000000353</v>
      </c>
      <c r="KG164">
        <f t="shared" si="474"/>
        <v>586.06000000000358</v>
      </c>
      <c r="KH164">
        <f t="shared" si="474"/>
        <v>586.07000000000357</v>
      </c>
      <c r="KI164">
        <f t="shared" si="474"/>
        <v>585.68000000000359</v>
      </c>
      <c r="KJ164">
        <f t="shared" si="474"/>
        <v>585.9200000000036</v>
      </c>
      <c r="KK164">
        <f t="shared" si="474"/>
        <v>585.73000000000354</v>
      </c>
      <c r="KL164">
        <f t="shared" si="474"/>
        <v>585.2900000000036</v>
      </c>
      <c r="KM164">
        <f t="shared" si="474"/>
        <v>585.58000000000357</v>
      </c>
      <c r="KN164">
        <f t="shared" si="474"/>
        <v>585.50000000000352</v>
      </c>
      <c r="KO164">
        <f t="shared" si="474"/>
        <v>584.98000000000354</v>
      </c>
    </row>
    <row r="165" spans="1:301" x14ac:dyDescent="0.25">
      <c r="A165" s="1">
        <f t="shared" si="396"/>
        <v>581.30000000000359</v>
      </c>
      <c r="B165">
        <f t="shared" ref="B165:BM165" si="475">B81+$A165</f>
        <v>581.4200000000036</v>
      </c>
      <c r="C165">
        <f t="shared" si="475"/>
        <v>581.18000000000359</v>
      </c>
      <c r="D165">
        <f t="shared" si="475"/>
        <v>581.18000000000359</v>
      </c>
      <c r="E165">
        <f t="shared" si="475"/>
        <v>580.85000000000355</v>
      </c>
      <c r="F165">
        <f t="shared" si="475"/>
        <v>581.06000000000358</v>
      </c>
      <c r="G165">
        <f t="shared" si="475"/>
        <v>580.82000000000357</v>
      </c>
      <c r="H165">
        <f t="shared" si="475"/>
        <v>580.73000000000354</v>
      </c>
      <c r="I165">
        <f t="shared" si="475"/>
        <v>581.11000000000354</v>
      </c>
      <c r="J165">
        <f t="shared" si="475"/>
        <v>581.23000000000354</v>
      </c>
      <c r="K165">
        <f t="shared" si="475"/>
        <v>580.71000000000356</v>
      </c>
      <c r="L165">
        <f t="shared" si="475"/>
        <v>581.09000000000356</v>
      </c>
      <c r="M165">
        <f t="shared" si="475"/>
        <v>580.63000000000363</v>
      </c>
      <c r="N165">
        <f t="shared" si="475"/>
        <v>580.36000000000354</v>
      </c>
      <c r="O165">
        <f t="shared" si="475"/>
        <v>580.59000000000356</v>
      </c>
      <c r="P165">
        <f t="shared" si="475"/>
        <v>580.26000000000363</v>
      </c>
      <c r="Q165">
        <f t="shared" si="475"/>
        <v>579.99000000000365</v>
      </c>
      <c r="R165">
        <f t="shared" si="475"/>
        <v>579.99000000000365</v>
      </c>
      <c r="S165">
        <f t="shared" si="475"/>
        <v>580.07000000000357</v>
      </c>
      <c r="T165">
        <f t="shared" si="475"/>
        <v>579.77000000000362</v>
      </c>
      <c r="U165">
        <f t="shared" si="475"/>
        <v>580.00000000000364</v>
      </c>
      <c r="V165">
        <f t="shared" si="475"/>
        <v>579.50000000000364</v>
      </c>
      <c r="W165">
        <f t="shared" si="475"/>
        <v>579.78000000000361</v>
      </c>
      <c r="X165">
        <f t="shared" si="475"/>
        <v>579.46000000000356</v>
      </c>
      <c r="Y165">
        <f t="shared" si="475"/>
        <v>579.49000000000365</v>
      </c>
      <c r="Z165">
        <f t="shared" si="475"/>
        <v>580.10000000000355</v>
      </c>
      <c r="AA165">
        <f t="shared" si="475"/>
        <v>580.11000000000354</v>
      </c>
      <c r="AB165">
        <f t="shared" si="475"/>
        <v>579.93000000000359</v>
      </c>
      <c r="AC165">
        <f t="shared" si="475"/>
        <v>580.09000000000356</v>
      </c>
      <c r="AD165">
        <f t="shared" si="475"/>
        <v>580.08000000000357</v>
      </c>
      <c r="AE165">
        <f t="shared" si="475"/>
        <v>580.60000000000355</v>
      </c>
      <c r="AF165">
        <f t="shared" si="475"/>
        <v>580.75000000000364</v>
      </c>
      <c r="AG165">
        <f t="shared" si="475"/>
        <v>580.93000000000359</v>
      </c>
      <c r="AH165">
        <f t="shared" si="475"/>
        <v>580.61000000000354</v>
      </c>
      <c r="AI165">
        <f t="shared" si="475"/>
        <v>581.09000000000356</v>
      </c>
      <c r="AJ165">
        <f t="shared" si="475"/>
        <v>581.12000000000364</v>
      </c>
      <c r="AK165">
        <f t="shared" si="475"/>
        <v>581.26000000000363</v>
      </c>
      <c r="AL165">
        <f t="shared" si="475"/>
        <v>581.52000000000362</v>
      </c>
      <c r="AM165">
        <f t="shared" si="475"/>
        <v>581.28000000000361</v>
      </c>
      <c r="AN165">
        <f t="shared" si="475"/>
        <v>581.64000000000362</v>
      </c>
      <c r="AO165">
        <f t="shared" si="475"/>
        <v>581.43000000000359</v>
      </c>
      <c r="AP165">
        <f t="shared" si="475"/>
        <v>581.27000000000362</v>
      </c>
      <c r="AQ165">
        <f t="shared" si="475"/>
        <v>581.46000000000356</v>
      </c>
      <c r="AR165">
        <f t="shared" si="475"/>
        <v>581.14000000000362</v>
      </c>
      <c r="AS165">
        <f t="shared" si="475"/>
        <v>581.37000000000364</v>
      </c>
      <c r="AT165">
        <f t="shared" si="475"/>
        <v>581.16000000000361</v>
      </c>
      <c r="AU165">
        <f t="shared" si="475"/>
        <v>581.36000000000354</v>
      </c>
      <c r="AV165">
        <f t="shared" si="475"/>
        <v>581.07000000000357</v>
      </c>
      <c r="AW165">
        <f t="shared" si="475"/>
        <v>581.12000000000364</v>
      </c>
      <c r="AX165">
        <f t="shared" si="475"/>
        <v>580.83000000000357</v>
      </c>
      <c r="AY165">
        <f t="shared" si="475"/>
        <v>581.26000000000363</v>
      </c>
      <c r="AZ165">
        <f t="shared" si="475"/>
        <v>580.94000000000358</v>
      </c>
      <c r="BA165">
        <f t="shared" si="475"/>
        <v>581.44000000000358</v>
      </c>
      <c r="BB165">
        <f t="shared" si="475"/>
        <v>581.44000000000358</v>
      </c>
      <c r="BC165">
        <f t="shared" si="475"/>
        <v>581.00000000000364</v>
      </c>
      <c r="BD165">
        <f t="shared" si="475"/>
        <v>581.45000000000357</v>
      </c>
      <c r="BE165">
        <f t="shared" si="475"/>
        <v>581.37000000000364</v>
      </c>
      <c r="BF165">
        <f t="shared" si="475"/>
        <v>581.40000000000362</v>
      </c>
      <c r="BG165">
        <f t="shared" si="475"/>
        <v>581.59000000000356</v>
      </c>
      <c r="BH165">
        <f t="shared" si="475"/>
        <v>581.31000000000358</v>
      </c>
      <c r="BI165">
        <f t="shared" si="475"/>
        <v>581.24000000000365</v>
      </c>
      <c r="BJ165">
        <f t="shared" si="475"/>
        <v>581.13000000000363</v>
      </c>
      <c r="BK165">
        <f t="shared" si="475"/>
        <v>580.99000000000365</v>
      </c>
      <c r="BL165">
        <f t="shared" si="475"/>
        <v>581.31000000000358</v>
      </c>
      <c r="BM165">
        <f t="shared" si="475"/>
        <v>581.4200000000036</v>
      </c>
      <c r="BN165">
        <f t="shared" ref="BN165:DY165" si="476">BN81+$A165</f>
        <v>580.99000000000365</v>
      </c>
      <c r="BO165">
        <f t="shared" si="476"/>
        <v>581.11000000000354</v>
      </c>
      <c r="BP165">
        <f t="shared" si="476"/>
        <v>582.78000000000361</v>
      </c>
      <c r="BQ165">
        <f t="shared" si="476"/>
        <v>584.03000000000361</v>
      </c>
      <c r="BR165">
        <f t="shared" si="476"/>
        <v>583.83000000000357</v>
      </c>
      <c r="BS165">
        <f t="shared" si="476"/>
        <v>584.06000000000358</v>
      </c>
      <c r="BT165">
        <f t="shared" si="476"/>
        <v>584.06000000000358</v>
      </c>
      <c r="BU165">
        <f t="shared" si="476"/>
        <v>583.82000000000357</v>
      </c>
      <c r="BV165">
        <f t="shared" si="476"/>
        <v>583.60000000000355</v>
      </c>
      <c r="BW165">
        <f t="shared" si="476"/>
        <v>583.80000000000359</v>
      </c>
      <c r="BX165">
        <f t="shared" si="476"/>
        <v>583.83000000000357</v>
      </c>
      <c r="BY165">
        <f t="shared" si="476"/>
        <v>583.87000000000364</v>
      </c>
      <c r="BZ165">
        <f t="shared" si="476"/>
        <v>583.59000000000356</v>
      </c>
      <c r="CA165">
        <f t="shared" si="476"/>
        <v>583.45000000000357</v>
      </c>
      <c r="CB165">
        <f t="shared" si="476"/>
        <v>583.75000000000364</v>
      </c>
      <c r="CC165">
        <f t="shared" si="476"/>
        <v>583.75000000000364</v>
      </c>
      <c r="CD165">
        <f t="shared" si="476"/>
        <v>583.78000000000361</v>
      </c>
      <c r="CE165">
        <f t="shared" si="476"/>
        <v>583.78000000000361</v>
      </c>
      <c r="CF165">
        <f t="shared" si="476"/>
        <v>583.89000000000362</v>
      </c>
      <c r="CG165">
        <f t="shared" si="476"/>
        <v>583.85000000000355</v>
      </c>
      <c r="CH165">
        <f t="shared" si="476"/>
        <v>583.32000000000357</v>
      </c>
      <c r="CI165">
        <f t="shared" si="476"/>
        <v>583.23000000000354</v>
      </c>
      <c r="CJ165">
        <f t="shared" si="476"/>
        <v>583.52000000000362</v>
      </c>
      <c r="CK165">
        <f t="shared" si="476"/>
        <v>584.49000000000365</v>
      </c>
      <c r="CL165">
        <f t="shared" si="476"/>
        <v>585.08000000000357</v>
      </c>
      <c r="CM165">
        <f t="shared" si="476"/>
        <v>585.63000000000363</v>
      </c>
      <c r="CN165">
        <f t="shared" si="476"/>
        <v>586.41000000000361</v>
      </c>
      <c r="CO165">
        <f t="shared" si="476"/>
        <v>587.35000000000355</v>
      </c>
      <c r="CP165">
        <f t="shared" si="476"/>
        <v>588.24000000000365</v>
      </c>
      <c r="CQ165">
        <f t="shared" si="476"/>
        <v>589.05000000000359</v>
      </c>
      <c r="CR165">
        <f t="shared" si="476"/>
        <v>589.58000000000357</v>
      </c>
      <c r="CS165">
        <f t="shared" si="476"/>
        <v>590.84000000000356</v>
      </c>
      <c r="CT165">
        <f t="shared" si="476"/>
        <v>592.51000000000363</v>
      </c>
      <c r="CU165">
        <f t="shared" si="476"/>
        <v>594.7900000000036</v>
      </c>
      <c r="CV165">
        <f t="shared" si="476"/>
        <v>596.30000000000359</v>
      </c>
      <c r="CW165">
        <f t="shared" si="476"/>
        <v>598.0400000000036</v>
      </c>
      <c r="CX165">
        <f t="shared" si="476"/>
        <v>599.74000000000365</v>
      </c>
      <c r="CY165">
        <f t="shared" si="476"/>
        <v>601.84000000000356</v>
      </c>
      <c r="CZ165">
        <f t="shared" si="476"/>
        <v>603.26000000000363</v>
      </c>
      <c r="DA165">
        <f t="shared" si="476"/>
        <v>604.4200000000036</v>
      </c>
      <c r="DB165">
        <f t="shared" si="476"/>
        <v>605.63000000000363</v>
      </c>
      <c r="DC165">
        <f t="shared" si="476"/>
        <v>605.77000000000362</v>
      </c>
      <c r="DD165">
        <f t="shared" si="476"/>
        <v>605.23000000000354</v>
      </c>
      <c r="DE165">
        <f t="shared" si="476"/>
        <v>605.06000000000358</v>
      </c>
      <c r="DF165">
        <f t="shared" si="476"/>
        <v>604.1700000000036</v>
      </c>
      <c r="DG165">
        <f t="shared" si="476"/>
        <v>603.71000000000356</v>
      </c>
      <c r="DH165">
        <f t="shared" si="476"/>
        <v>603.5400000000036</v>
      </c>
      <c r="DI165">
        <f t="shared" si="476"/>
        <v>603.25000000000364</v>
      </c>
      <c r="DJ165">
        <f t="shared" si="476"/>
        <v>603.26000000000363</v>
      </c>
      <c r="DK165">
        <f t="shared" si="476"/>
        <v>603.18000000000359</v>
      </c>
      <c r="DL165">
        <f t="shared" si="476"/>
        <v>603.68000000000359</v>
      </c>
      <c r="DM165">
        <f t="shared" si="476"/>
        <v>604.02000000000362</v>
      </c>
      <c r="DN165">
        <f t="shared" si="476"/>
        <v>605.69000000000358</v>
      </c>
      <c r="DO165">
        <f t="shared" si="476"/>
        <v>606.60000000000355</v>
      </c>
      <c r="DP165">
        <f t="shared" si="476"/>
        <v>606.27000000000362</v>
      </c>
      <c r="DQ165">
        <f t="shared" si="476"/>
        <v>605.49000000000365</v>
      </c>
      <c r="DR165">
        <f t="shared" si="476"/>
        <v>604.25000000000364</v>
      </c>
      <c r="DS165">
        <f t="shared" si="476"/>
        <v>603.47000000000355</v>
      </c>
      <c r="DT165">
        <f t="shared" si="476"/>
        <v>602.95000000000357</v>
      </c>
      <c r="DU165">
        <f t="shared" si="476"/>
        <v>602.76000000000363</v>
      </c>
      <c r="DV165">
        <f t="shared" si="476"/>
        <v>602.56000000000358</v>
      </c>
      <c r="DW165">
        <f t="shared" si="476"/>
        <v>602.27000000000362</v>
      </c>
      <c r="DX165">
        <f t="shared" si="476"/>
        <v>601.90000000000362</v>
      </c>
      <c r="DY165">
        <f t="shared" si="476"/>
        <v>601.23000000000354</v>
      </c>
      <c r="DZ165">
        <f t="shared" ref="DZ165:GK165" si="477">DZ81+$A165</f>
        <v>600.35000000000355</v>
      </c>
      <c r="EA165">
        <f t="shared" si="477"/>
        <v>600.12000000000364</v>
      </c>
      <c r="EB165">
        <f t="shared" si="477"/>
        <v>599.33000000000357</v>
      </c>
      <c r="EC165">
        <f t="shared" si="477"/>
        <v>599.82000000000357</v>
      </c>
      <c r="ED165">
        <f t="shared" si="477"/>
        <v>600.25000000000364</v>
      </c>
      <c r="EE165">
        <f t="shared" si="477"/>
        <v>601.01000000000363</v>
      </c>
      <c r="EF165">
        <f t="shared" si="477"/>
        <v>600.50000000000364</v>
      </c>
      <c r="EG165">
        <f t="shared" si="477"/>
        <v>600.66000000000361</v>
      </c>
      <c r="EH165">
        <f t="shared" si="477"/>
        <v>600.68000000000359</v>
      </c>
      <c r="EI165">
        <f t="shared" si="477"/>
        <v>600.44000000000358</v>
      </c>
      <c r="EJ165">
        <f t="shared" si="477"/>
        <v>600.86000000000354</v>
      </c>
      <c r="EK165">
        <f t="shared" si="477"/>
        <v>601.62000000000364</v>
      </c>
      <c r="EL165">
        <f t="shared" si="477"/>
        <v>601.70000000000357</v>
      </c>
      <c r="EM165">
        <f t="shared" si="477"/>
        <v>599.62000000000364</v>
      </c>
      <c r="EN165">
        <f t="shared" si="477"/>
        <v>599.01000000000363</v>
      </c>
      <c r="EO165">
        <f t="shared" si="477"/>
        <v>598.20000000000357</v>
      </c>
      <c r="EP165">
        <f t="shared" si="477"/>
        <v>597.87000000000364</v>
      </c>
      <c r="EQ165">
        <f t="shared" si="477"/>
        <v>597.9200000000036</v>
      </c>
      <c r="ER165">
        <f t="shared" si="477"/>
        <v>596.84000000000356</v>
      </c>
      <c r="ES165">
        <f t="shared" si="477"/>
        <v>596.30000000000359</v>
      </c>
      <c r="ET165">
        <f t="shared" si="477"/>
        <v>595.55000000000359</v>
      </c>
      <c r="EU165">
        <f t="shared" si="477"/>
        <v>594.83000000000357</v>
      </c>
      <c r="EV165">
        <f t="shared" si="477"/>
        <v>594.49000000000365</v>
      </c>
      <c r="EW165">
        <f t="shared" si="477"/>
        <v>594.00000000000364</v>
      </c>
      <c r="EX165">
        <f t="shared" si="477"/>
        <v>593.59000000000356</v>
      </c>
      <c r="EY165">
        <f t="shared" si="477"/>
        <v>593.4200000000036</v>
      </c>
      <c r="EZ165">
        <f t="shared" si="477"/>
        <v>593.01000000000363</v>
      </c>
      <c r="FA165">
        <f t="shared" si="477"/>
        <v>592.55000000000359</v>
      </c>
      <c r="FB165">
        <f t="shared" si="477"/>
        <v>592.02000000000362</v>
      </c>
      <c r="FC165">
        <f t="shared" si="477"/>
        <v>592.28000000000361</v>
      </c>
      <c r="FD165">
        <f t="shared" si="477"/>
        <v>591.80000000000359</v>
      </c>
      <c r="FE165">
        <f t="shared" si="477"/>
        <v>592.21000000000356</v>
      </c>
      <c r="FF165">
        <f t="shared" si="477"/>
        <v>592.45000000000357</v>
      </c>
      <c r="FG165">
        <f t="shared" si="477"/>
        <v>592.85000000000355</v>
      </c>
      <c r="FH165">
        <f t="shared" si="477"/>
        <v>593.30000000000359</v>
      </c>
      <c r="FI165">
        <f t="shared" si="477"/>
        <v>593.26000000000363</v>
      </c>
      <c r="FJ165">
        <f t="shared" si="477"/>
        <v>592.57000000000357</v>
      </c>
      <c r="FK165">
        <f t="shared" si="477"/>
        <v>591.70000000000357</v>
      </c>
      <c r="FL165">
        <f t="shared" si="477"/>
        <v>591.32000000000357</v>
      </c>
      <c r="FM165">
        <f t="shared" si="477"/>
        <v>591.02000000000362</v>
      </c>
      <c r="FN165">
        <f t="shared" si="477"/>
        <v>590.90000000000362</v>
      </c>
      <c r="FO165">
        <f t="shared" si="477"/>
        <v>590.33000000000357</v>
      </c>
      <c r="FP165">
        <f t="shared" si="477"/>
        <v>589.85000000000355</v>
      </c>
      <c r="FQ165">
        <f t="shared" si="477"/>
        <v>589.71000000000356</v>
      </c>
      <c r="FR165">
        <f t="shared" si="477"/>
        <v>589.40000000000362</v>
      </c>
      <c r="FS165">
        <f t="shared" si="477"/>
        <v>589.5400000000036</v>
      </c>
      <c r="FT165">
        <f t="shared" si="477"/>
        <v>589.01000000000363</v>
      </c>
      <c r="FU165">
        <f t="shared" si="477"/>
        <v>588.64000000000362</v>
      </c>
      <c r="FV165">
        <f t="shared" si="477"/>
        <v>588.71000000000356</v>
      </c>
      <c r="FW165">
        <f t="shared" si="477"/>
        <v>589.15000000000362</v>
      </c>
      <c r="FX165">
        <f t="shared" si="477"/>
        <v>589.53000000000361</v>
      </c>
      <c r="FY165">
        <f t="shared" si="477"/>
        <v>589.93000000000359</v>
      </c>
      <c r="FZ165">
        <f t="shared" si="477"/>
        <v>590.44000000000358</v>
      </c>
      <c r="GA165">
        <f t="shared" si="477"/>
        <v>590.39000000000362</v>
      </c>
      <c r="GB165">
        <f t="shared" si="477"/>
        <v>590.86000000000354</v>
      </c>
      <c r="GC165">
        <f t="shared" si="477"/>
        <v>591.45000000000357</v>
      </c>
      <c r="GD165">
        <f t="shared" si="477"/>
        <v>592.2900000000036</v>
      </c>
      <c r="GE165">
        <f t="shared" si="477"/>
        <v>592.77000000000362</v>
      </c>
      <c r="GF165">
        <f t="shared" si="477"/>
        <v>593.03000000000361</v>
      </c>
      <c r="GG165">
        <f t="shared" si="477"/>
        <v>593.46000000000356</v>
      </c>
      <c r="GH165">
        <f t="shared" si="477"/>
        <v>594.2900000000036</v>
      </c>
      <c r="GI165">
        <f t="shared" si="477"/>
        <v>594.85000000000355</v>
      </c>
      <c r="GJ165">
        <f t="shared" si="477"/>
        <v>596.07000000000357</v>
      </c>
      <c r="GK165">
        <f t="shared" si="477"/>
        <v>596.94000000000358</v>
      </c>
      <c r="GL165">
        <f t="shared" ref="GL165:IW165" si="478">GL81+$A165</f>
        <v>597.62000000000364</v>
      </c>
      <c r="GM165">
        <f t="shared" si="478"/>
        <v>599.09000000000356</v>
      </c>
      <c r="GN165">
        <f t="shared" si="478"/>
        <v>600.93000000000359</v>
      </c>
      <c r="GO165">
        <f t="shared" si="478"/>
        <v>602.18000000000359</v>
      </c>
      <c r="GP165">
        <f t="shared" si="478"/>
        <v>604.01000000000363</v>
      </c>
      <c r="GQ165">
        <f t="shared" si="478"/>
        <v>604.1700000000036</v>
      </c>
      <c r="GR165">
        <f t="shared" si="478"/>
        <v>603.68000000000359</v>
      </c>
      <c r="GS165">
        <f t="shared" si="478"/>
        <v>602.98000000000354</v>
      </c>
      <c r="GT165">
        <f t="shared" si="478"/>
        <v>602.15000000000362</v>
      </c>
      <c r="GU165">
        <f t="shared" si="478"/>
        <v>599.83000000000357</v>
      </c>
      <c r="GV165">
        <f t="shared" si="478"/>
        <v>598.14000000000362</v>
      </c>
      <c r="GW165">
        <f t="shared" si="478"/>
        <v>595.36000000000354</v>
      </c>
      <c r="GX165">
        <f t="shared" si="478"/>
        <v>591.48000000000354</v>
      </c>
      <c r="GY165">
        <f t="shared" si="478"/>
        <v>590.6700000000036</v>
      </c>
      <c r="GZ165">
        <f t="shared" si="478"/>
        <v>589.58000000000357</v>
      </c>
      <c r="HA165">
        <f t="shared" si="478"/>
        <v>588.88000000000363</v>
      </c>
      <c r="HB165">
        <f t="shared" si="478"/>
        <v>587.87000000000364</v>
      </c>
      <c r="HC165">
        <f t="shared" si="478"/>
        <v>587.10000000000355</v>
      </c>
      <c r="HD165">
        <f t="shared" si="478"/>
        <v>586.12000000000364</v>
      </c>
      <c r="HE165">
        <f t="shared" si="478"/>
        <v>585.16000000000361</v>
      </c>
      <c r="HF165">
        <f t="shared" si="478"/>
        <v>584.49000000000365</v>
      </c>
      <c r="HG165">
        <f t="shared" si="478"/>
        <v>584.43000000000359</v>
      </c>
      <c r="HH165">
        <f t="shared" si="478"/>
        <v>584.23000000000354</v>
      </c>
      <c r="HI165">
        <f t="shared" si="478"/>
        <v>584.5400000000036</v>
      </c>
      <c r="HJ165">
        <f t="shared" si="478"/>
        <v>583.96000000000356</v>
      </c>
      <c r="HK165">
        <f t="shared" si="478"/>
        <v>583.82000000000357</v>
      </c>
      <c r="HL165">
        <f t="shared" si="478"/>
        <v>583.27000000000362</v>
      </c>
      <c r="HM165">
        <f t="shared" si="478"/>
        <v>583.0400000000036</v>
      </c>
      <c r="HN165">
        <f t="shared" si="478"/>
        <v>582.69000000000358</v>
      </c>
      <c r="HO165">
        <f t="shared" si="478"/>
        <v>582.83000000000357</v>
      </c>
      <c r="HP165">
        <f t="shared" si="478"/>
        <v>582.82000000000357</v>
      </c>
      <c r="HQ165">
        <f t="shared" si="478"/>
        <v>582.81000000000358</v>
      </c>
      <c r="HR165">
        <f t="shared" si="478"/>
        <v>582.19000000000358</v>
      </c>
      <c r="HS165">
        <f t="shared" si="478"/>
        <v>581.88000000000363</v>
      </c>
      <c r="HT165">
        <f t="shared" si="478"/>
        <v>581.74000000000365</v>
      </c>
      <c r="HU165">
        <f t="shared" si="478"/>
        <v>582.6700000000036</v>
      </c>
      <c r="HV165">
        <f t="shared" si="478"/>
        <v>581.98000000000354</v>
      </c>
      <c r="HW165">
        <f t="shared" si="478"/>
        <v>581.81000000000358</v>
      </c>
      <c r="HX165">
        <f t="shared" si="478"/>
        <v>581.20000000000357</v>
      </c>
      <c r="HY165">
        <f t="shared" si="478"/>
        <v>581.55000000000359</v>
      </c>
      <c r="HZ165">
        <f t="shared" si="478"/>
        <v>581.59000000000356</v>
      </c>
      <c r="IA165">
        <f t="shared" si="478"/>
        <v>581.22000000000355</v>
      </c>
      <c r="IB165">
        <f t="shared" si="478"/>
        <v>581.47000000000355</v>
      </c>
      <c r="IC165">
        <f t="shared" si="478"/>
        <v>581.38000000000363</v>
      </c>
      <c r="ID165">
        <f t="shared" si="478"/>
        <v>581.51000000000363</v>
      </c>
      <c r="IE165">
        <f t="shared" si="478"/>
        <v>581.13000000000363</v>
      </c>
      <c r="IF165">
        <f t="shared" si="478"/>
        <v>581.56000000000358</v>
      </c>
      <c r="IG165">
        <f t="shared" si="478"/>
        <v>581.20000000000357</v>
      </c>
      <c r="IH165">
        <f t="shared" si="478"/>
        <v>581.53000000000361</v>
      </c>
      <c r="II165">
        <f t="shared" si="478"/>
        <v>581.66000000000361</v>
      </c>
      <c r="IJ165">
        <f t="shared" si="478"/>
        <v>581.53000000000361</v>
      </c>
      <c r="IK165">
        <f t="shared" si="478"/>
        <v>581.50000000000364</v>
      </c>
      <c r="IL165">
        <f t="shared" si="478"/>
        <v>581.28000000000361</v>
      </c>
      <c r="IM165">
        <f t="shared" si="478"/>
        <v>580.58000000000357</v>
      </c>
      <c r="IN165">
        <f t="shared" si="478"/>
        <v>581.06000000000358</v>
      </c>
      <c r="IO165">
        <f t="shared" si="478"/>
        <v>581.05000000000359</v>
      </c>
      <c r="IP165">
        <f t="shared" si="478"/>
        <v>581.02000000000362</v>
      </c>
      <c r="IQ165">
        <f t="shared" si="478"/>
        <v>580.68000000000359</v>
      </c>
      <c r="IR165">
        <f t="shared" si="478"/>
        <v>580.88000000000363</v>
      </c>
      <c r="IS165">
        <f t="shared" si="478"/>
        <v>580.65000000000362</v>
      </c>
      <c r="IT165">
        <f t="shared" si="478"/>
        <v>580.37000000000364</v>
      </c>
      <c r="IU165">
        <f t="shared" si="478"/>
        <v>580.44000000000358</v>
      </c>
      <c r="IV165">
        <f t="shared" si="478"/>
        <v>581.12000000000364</v>
      </c>
      <c r="IW165">
        <f t="shared" si="478"/>
        <v>581.51000000000363</v>
      </c>
      <c r="IX165">
        <f t="shared" ref="IX165:JV165" si="479">IX81+$A165</f>
        <v>581.0400000000036</v>
      </c>
      <c r="IY165">
        <f t="shared" si="479"/>
        <v>581.33000000000357</v>
      </c>
      <c r="IZ165">
        <f t="shared" si="479"/>
        <v>581.27000000000362</v>
      </c>
      <c r="JA165">
        <f t="shared" si="479"/>
        <v>580.73000000000354</v>
      </c>
      <c r="JB165">
        <f t="shared" si="479"/>
        <v>580.72000000000355</v>
      </c>
      <c r="JC165">
        <f t="shared" si="479"/>
        <v>580.85000000000355</v>
      </c>
      <c r="JD165">
        <f t="shared" si="479"/>
        <v>580.82000000000357</v>
      </c>
      <c r="JE165">
        <f t="shared" si="479"/>
        <v>581.22000000000355</v>
      </c>
      <c r="JF165">
        <f t="shared" si="479"/>
        <v>581.13000000000363</v>
      </c>
      <c r="JG165">
        <f t="shared" si="479"/>
        <v>581.48000000000354</v>
      </c>
      <c r="JH165">
        <f t="shared" si="479"/>
        <v>581.22000000000355</v>
      </c>
      <c r="JI165">
        <f t="shared" si="479"/>
        <v>581.10000000000355</v>
      </c>
      <c r="JJ165">
        <f t="shared" si="479"/>
        <v>581.57000000000357</v>
      </c>
      <c r="JK165">
        <f t="shared" si="479"/>
        <v>581.48000000000354</v>
      </c>
      <c r="JL165">
        <f t="shared" si="479"/>
        <v>581.1700000000036</v>
      </c>
      <c r="JM165">
        <f t="shared" si="479"/>
        <v>581.64000000000362</v>
      </c>
      <c r="JN165">
        <f t="shared" si="479"/>
        <v>581.40000000000362</v>
      </c>
      <c r="JO165">
        <f t="shared" si="479"/>
        <v>581.70000000000357</v>
      </c>
      <c r="JP165">
        <f t="shared" si="479"/>
        <v>581.33000000000357</v>
      </c>
      <c r="JQ165">
        <f t="shared" si="479"/>
        <v>581.26000000000363</v>
      </c>
      <c r="JR165">
        <f t="shared" si="479"/>
        <v>581.60000000000355</v>
      </c>
      <c r="JS165">
        <f t="shared" si="479"/>
        <v>581.08000000000357</v>
      </c>
      <c r="JT165">
        <f t="shared" si="479"/>
        <v>581.22000000000355</v>
      </c>
      <c r="JU165">
        <f t="shared" si="479"/>
        <v>581.0400000000036</v>
      </c>
      <c r="JV165">
        <f t="shared" si="479"/>
        <v>580.9200000000036</v>
      </c>
      <c r="JW165">
        <f t="shared" ref="JW165:KO165" si="480">JW81+$A165</f>
        <v>581.22000000000355</v>
      </c>
      <c r="JX165">
        <f t="shared" si="480"/>
        <v>581.01000000000363</v>
      </c>
      <c r="JY165">
        <f t="shared" si="480"/>
        <v>581.21000000000356</v>
      </c>
      <c r="JZ165">
        <f t="shared" si="480"/>
        <v>581.25000000000364</v>
      </c>
      <c r="KA165">
        <f t="shared" si="480"/>
        <v>581.11000000000354</v>
      </c>
      <c r="KB165">
        <f t="shared" si="480"/>
        <v>581.75000000000364</v>
      </c>
      <c r="KC165">
        <f t="shared" si="480"/>
        <v>581.9200000000036</v>
      </c>
      <c r="KD165">
        <f t="shared" si="480"/>
        <v>581.39000000000362</v>
      </c>
      <c r="KE165">
        <f t="shared" si="480"/>
        <v>580.91000000000361</v>
      </c>
      <c r="KF165">
        <f t="shared" si="480"/>
        <v>581.4200000000036</v>
      </c>
      <c r="KG165">
        <f t="shared" si="480"/>
        <v>581.33000000000357</v>
      </c>
      <c r="KH165">
        <f t="shared" si="480"/>
        <v>581.02000000000362</v>
      </c>
      <c r="KI165">
        <f t="shared" si="480"/>
        <v>581.32000000000357</v>
      </c>
      <c r="KJ165">
        <f t="shared" si="480"/>
        <v>581.2900000000036</v>
      </c>
      <c r="KK165">
        <f t="shared" si="480"/>
        <v>581.43000000000359</v>
      </c>
      <c r="KL165">
        <f t="shared" si="480"/>
        <v>581.39000000000362</v>
      </c>
      <c r="KM165">
        <f t="shared" si="480"/>
        <v>581.2900000000036</v>
      </c>
      <c r="KN165">
        <f t="shared" si="480"/>
        <v>581.27000000000362</v>
      </c>
      <c r="KO165">
        <f t="shared" si="480"/>
        <v>581.07000000000357</v>
      </c>
    </row>
  </sheetData>
  <sortState xmlns:xlrd2="http://schemas.microsoft.com/office/spreadsheetml/2017/richdata2" ref="A2:KO81">
    <sortCondition ref="A2:A81"/>
  </sortState>
  <phoneticPr fontId="18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JoyDivision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2025-04-03T22:12:25Z</dcterms:created>
  <dcterms:modified xsi:type="dcterms:W3CDTF">2025-04-04T15:59:30Z</dcterms:modified>
</cp:coreProperties>
</file>