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\Desktop\React_Projects\widgets\"/>
    </mc:Choice>
  </mc:AlternateContent>
  <xr:revisionPtr revIDLastSave="0" documentId="13_ncr:1_{18A75710-23C2-4734-B789-378DEADC6B82}" xr6:coauthVersionLast="47" xr6:coauthVersionMax="47" xr10:uidLastSave="{00000000-0000-0000-0000-000000000000}"/>
  <bookViews>
    <workbookView xWindow="-120" yWindow="-120" windowWidth="29040" windowHeight="15840" xr2:uid="{D028710B-0140-4F85-A4E0-378B72E6B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</calcChain>
</file>

<file path=xl/sharedStrings.xml><?xml version="1.0" encoding="utf-8"?>
<sst xmlns="http://schemas.openxmlformats.org/spreadsheetml/2006/main" count="570" uniqueCount="286">
  <si>
    <t>HEX</t>
  </si>
  <si>
    <t>Color</t>
  </si>
  <si>
    <t>Shades</t>
  </si>
  <si>
    <t>Mix</t>
  </si>
  <si>
    <t>#FFC0CB</t>
  </si>
  <si>
    <t>#FFB6C1</t>
  </si>
  <si>
    <t>#FF69B4</t>
  </si>
  <si>
    <t>#FF1493</t>
  </si>
  <si>
    <t>#DB7093</t>
  </si>
  <si>
    <t>#C71585</t>
  </si>
  <si>
    <t>#E6E6FA</t>
  </si>
  <si>
    <t>#D8BFD8</t>
  </si>
  <si>
    <t>#DDA0DD</t>
  </si>
  <si>
    <t>#DA70D6</t>
  </si>
  <si>
    <t>#EE82EE</t>
  </si>
  <si>
    <t>#FF00FF</t>
  </si>
  <si>
    <t>#BA55D3</t>
  </si>
  <si>
    <t>#9932CC</t>
  </si>
  <si>
    <t>#9400D3</t>
  </si>
  <si>
    <t>#8A2BE2</t>
  </si>
  <si>
    <t>#8B008B</t>
  </si>
  <si>
    <t>#800080</t>
  </si>
  <si>
    <t>#9370DB</t>
  </si>
  <si>
    <t>#7B68EE</t>
  </si>
  <si>
    <t>#6A5ACD</t>
  </si>
  <si>
    <t>#483D8B</t>
  </si>
  <si>
    <t>#663399</t>
  </si>
  <si>
    <t>#4B0082</t>
  </si>
  <si>
    <t>#FFA07A</t>
  </si>
  <si>
    <t>#FA8072</t>
  </si>
  <si>
    <t>#E9967A</t>
  </si>
  <si>
    <t>#F08080</t>
  </si>
  <si>
    <t>#CD5C5C</t>
  </si>
  <si>
    <t>#DC143C</t>
  </si>
  <si>
    <t>#FF0000</t>
  </si>
  <si>
    <t>#B22222</t>
  </si>
  <si>
    <t>#8B0000</t>
  </si>
  <si>
    <t>#FFA500</t>
  </si>
  <si>
    <t>#FF8C00</t>
  </si>
  <si>
    <t>#FF7F50</t>
  </si>
  <si>
    <t>#FF6347</t>
  </si>
  <si>
    <t>#FF4500</t>
  </si>
  <si>
    <t>#FFD700</t>
  </si>
  <si>
    <t>#FFFF00</t>
  </si>
  <si>
    <t>#FFFFE0</t>
  </si>
  <si>
    <t>#FFFACD</t>
  </si>
  <si>
    <t>#FAFAD2</t>
  </si>
  <si>
    <t>#FFEFD5</t>
  </si>
  <si>
    <t>#FFE4B5</t>
  </si>
  <si>
    <t>#FFDAB9</t>
  </si>
  <si>
    <t>#EEE8AA</t>
  </si>
  <si>
    <t>#F0E68C</t>
  </si>
  <si>
    <t>#BDB76B</t>
  </si>
  <si>
    <t>#ADFF2F</t>
  </si>
  <si>
    <t>#7FFF00</t>
  </si>
  <si>
    <t>#7CFC00</t>
  </si>
  <si>
    <t>#00FF00</t>
  </si>
  <si>
    <t>#32CD32</t>
  </si>
  <si>
    <t>#98FB98</t>
  </si>
  <si>
    <t>#90EE90</t>
  </si>
  <si>
    <t>#00FA9A</t>
  </si>
  <si>
    <t>#00FF7F</t>
  </si>
  <si>
    <t>#3CB371</t>
  </si>
  <si>
    <t>#2E8B57</t>
  </si>
  <si>
    <t>#228B22</t>
  </si>
  <si>
    <t>#008000</t>
  </si>
  <si>
    <t>#006400</t>
  </si>
  <si>
    <t>#9ACD32</t>
  </si>
  <si>
    <t>#6B8E23</t>
  </si>
  <si>
    <t>#556B2F</t>
  </si>
  <si>
    <t>#66CDAA</t>
  </si>
  <si>
    <t>#8FBC8F</t>
  </si>
  <si>
    <t>#20B2AA</t>
  </si>
  <si>
    <t>#008B8B</t>
  </si>
  <si>
    <t>#008080</t>
  </si>
  <si>
    <t>#00FFFF</t>
  </si>
  <si>
    <t>#E0FFFF</t>
  </si>
  <si>
    <t>#AFEEEE</t>
  </si>
  <si>
    <t>#7FFFD4</t>
  </si>
  <si>
    <t>#40E0D0</t>
  </si>
  <si>
    <t>#48D1CC</t>
  </si>
  <si>
    <t>#00CED1</t>
  </si>
  <si>
    <t>#5F9EA0</t>
  </si>
  <si>
    <t>#4682B4</t>
  </si>
  <si>
    <t>#B0C4DE</t>
  </si>
  <si>
    <t>#ADD8E6</t>
  </si>
  <si>
    <t>#B0E0E6</t>
  </si>
  <si>
    <t>#87CEFA</t>
  </si>
  <si>
    <t>#87CEEB</t>
  </si>
  <si>
    <t>#6495ED</t>
  </si>
  <si>
    <t>#00BFFF</t>
  </si>
  <si>
    <t>#1E90FF</t>
  </si>
  <si>
    <t>#4169E1</t>
  </si>
  <si>
    <t>#0000FF</t>
  </si>
  <si>
    <t>#0000CD</t>
  </si>
  <si>
    <t>#00008B</t>
  </si>
  <si>
    <t>#000080</t>
  </si>
  <si>
    <t>#191970</t>
  </si>
  <si>
    <t>#FFF8DC</t>
  </si>
  <si>
    <t>#FFEBCD</t>
  </si>
  <si>
    <t>#FFE4C4</t>
  </si>
  <si>
    <t>#FFDEAD</t>
  </si>
  <si>
    <t>#F5DEB3</t>
  </si>
  <si>
    <t>#DEB887</t>
  </si>
  <si>
    <t>#D2B48C</t>
  </si>
  <si>
    <t>#BC8F8F</t>
  </si>
  <si>
    <t>#F4A460</t>
  </si>
  <si>
    <t>#DAA520</t>
  </si>
  <si>
    <t>#B8860B</t>
  </si>
  <si>
    <t>#CD853F</t>
  </si>
  <si>
    <t>#D2691E</t>
  </si>
  <si>
    <t>#808000</t>
  </si>
  <si>
    <t>#8B4513</t>
  </si>
  <si>
    <t>#A0522D</t>
  </si>
  <si>
    <t>#A52A2A</t>
  </si>
  <si>
    <t>#800000</t>
  </si>
  <si>
    <t>#FFFFFF</t>
  </si>
  <si>
    <t>#FFFAFA</t>
  </si>
  <si>
    <t>#F0FFF0</t>
  </si>
  <si>
    <t>#F5FFFA</t>
  </si>
  <si>
    <t>#F0FFFF</t>
  </si>
  <si>
    <t>#F0F8FF</t>
  </si>
  <si>
    <t>#F8F8FF</t>
  </si>
  <si>
    <t>#F5F5F5</t>
  </si>
  <si>
    <t>#FFF5EE</t>
  </si>
  <si>
    <t>#F5F5DC</t>
  </si>
  <si>
    <t>#FDF5E6</t>
  </si>
  <si>
    <t>#FFFAF0</t>
  </si>
  <si>
    <t>#FFFFF0</t>
  </si>
  <si>
    <t>#FAEBD7</t>
  </si>
  <si>
    <t>#FAF0E6</t>
  </si>
  <si>
    <t>#FFF0F5</t>
  </si>
  <si>
    <t>#FFE4E1</t>
  </si>
  <si>
    <t>#DCDCDC</t>
  </si>
  <si>
    <t>#D3D3D3</t>
  </si>
  <si>
    <t>#C0C0C0</t>
  </si>
  <si>
    <t>#A9A9A9</t>
  </si>
  <si>
    <t>#696969</t>
  </si>
  <si>
    <t>#808080</t>
  </si>
  <si>
    <t>#778899</t>
  </si>
  <si>
    <t>#708090</t>
  </si>
  <si>
    <t>#2F4F4F</t>
  </si>
  <si>
    <t>#000000</t>
  </si>
  <si>
    <t>ColorName</t>
  </si>
  <si>
    <t>Pink</t>
  </si>
  <si>
    <t>LightPink</t>
  </si>
  <si>
    <t>HotPink</t>
  </si>
  <si>
    <t>DeepPink</t>
  </si>
  <si>
    <t>PaleVioletRed</t>
  </si>
  <si>
    <t>MediumVioletRed</t>
  </si>
  <si>
    <t>Lavender</t>
  </si>
  <si>
    <t>Thistle</t>
  </si>
  <si>
    <t>Plum</t>
  </si>
  <si>
    <t>Orchid</t>
  </si>
  <si>
    <t>Violet</t>
  </si>
  <si>
    <t>Fuchsia</t>
  </si>
  <si>
    <t>Magenta</t>
  </si>
  <si>
    <t>MediumOrchid</t>
  </si>
  <si>
    <t>DarkOrchid</t>
  </si>
  <si>
    <t>DarkViolet</t>
  </si>
  <si>
    <t>BlueViolet</t>
  </si>
  <si>
    <t>DarkMagenta</t>
  </si>
  <si>
    <t>Purple</t>
  </si>
  <si>
    <t>MediumPurple</t>
  </si>
  <si>
    <t>MediumSlateBlue</t>
  </si>
  <si>
    <t>SlateBlue</t>
  </si>
  <si>
    <t>DarkSlateBlue</t>
  </si>
  <si>
    <t>RebeccaPurple</t>
  </si>
  <si>
    <t>Indigo</t>
  </si>
  <si>
    <t>LightSalmon</t>
  </si>
  <si>
    <t>Salmon</t>
  </si>
  <si>
    <t>DarkSalmon</t>
  </si>
  <si>
    <t>LightCoral</t>
  </si>
  <si>
    <t>IndianRed</t>
  </si>
  <si>
    <t>Crimson</t>
  </si>
  <si>
    <t>Red</t>
  </si>
  <si>
    <t>FireBrick</t>
  </si>
  <si>
    <t>DarkRed</t>
  </si>
  <si>
    <t>Orange</t>
  </si>
  <si>
    <t>DarkOrange</t>
  </si>
  <si>
    <t>Coral</t>
  </si>
  <si>
    <t>Tomato</t>
  </si>
  <si>
    <t>OrangeRed</t>
  </si>
  <si>
    <t>Gold</t>
  </si>
  <si>
    <t>Yellow</t>
  </si>
  <si>
    <t>LightYellow</t>
  </si>
  <si>
    <t>LemonChiffon</t>
  </si>
  <si>
    <t>LightGoldenRodYellow</t>
  </si>
  <si>
    <t>PapayaWhip</t>
  </si>
  <si>
    <t>Moccasin</t>
  </si>
  <si>
    <t>PeachPuff</t>
  </si>
  <si>
    <t>PaleGoldenRod</t>
  </si>
  <si>
    <t>Khaki</t>
  </si>
  <si>
    <t>DarkKhaki</t>
  </si>
  <si>
    <t>GreenYellow</t>
  </si>
  <si>
    <t>Chartreuse</t>
  </si>
  <si>
    <t>LawnGreen</t>
  </si>
  <si>
    <t>Lime</t>
  </si>
  <si>
    <t>LimeGreen</t>
  </si>
  <si>
    <t>PaleGreen</t>
  </si>
  <si>
    <t>LightGreen</t>
  </si>
  <si>
    <t>MediumSpringGreen</t>
  </si>
  <si>
    <t>SpringGreen</t>
  </si>
  <si>
    <t>MediumSeaGreen</t>
  </si>
  <si>
    <t>SeaGreen</t>
  </si>
  <si>
    <t>ForestGreen</t>
  </si>
  <si>
    <t>Green</t>
  </si>
  <si>
    <t>DarkGreen</t>
  </si>
  <si>
    <t>YellowGreen</t>
  </si>
  <si>
    <t>OliveDrab</t>
  </si>
  <si>
    <t>DarkOliveGreen</t>
  </si>
  <si>
    <t>MediumAquaMarine</t>
  </si>
  <si>
    <t>DarkSeaGreen</t>
  </si>
  <si>
    <t>LightSeaGreen</t>
  </si>
  <si>
    <t>DarkCyan</t>
  </si>
  <si>
    <t>Teal</t>
  </si>
  <si>
    <t>Aqua</t>
  </si>
  <si>
    <t>Cyan</t>
  </si>
  <si>
    <t>LightCyan</t>
  </si>
  <si>
    <t>PaleTurquoise</t>
  </si>
  <si>
    <t>Aquamarine</t>
  </si>
  <si>
    <t>Turquoise</t>
  </si>
  <si>
    <t>MediumTurquoise</t>
  </si>
  <si>
    <t>DarkTurquoise</t>
  </si>
  <si>
    <t>CadetBlue</t>
  </si>
  <si>
    <t>SteelBlue</t>
  </si>
  <si>
    <t>LightSteelBlue</t>
  </si>
  <si>
    <t>LightBlue</t>
  </si>
  <si>
    <t>PowderBlue</t>
  </si>
  <si>
    <t>LightSkyBlue</t>
  </si>
  <si>
    <t>SkyBlue</t>
  </si>
  <si>
    <t>CornflowerBlue</t>
  </si>
  <si>
    <t>DeepSkyBlue</t>
  </si>
  <si>
    <t>DodgerBlue</t>
  </si>
  <si>
    <t>RoyalBlue</t>
  </si>
  <si>
    <t>Blue</t>
  </si>
  <si>
    <t>MediumBlue</t>
  </si>
  <si>
    <t>DarkBlue</t>
  </si>
  <si>
    <t>Navy</t>
  </si>
  <si>
    <t>MidnightBlue</t>
  </si>
  <si>
    <t>Cornsilk</t>
  </si>
  <si>
    <t>BlanchedAlmond</t>
  </si>
  <si>
    <t>Bisque</t>
  </si>
  <si>
    <t>NavajoWhite</t>
  </si>
  <si>
    <t>Wheat</t>
  </si>
  <si>
    <t>BurlyWood</t>
  </si>
  <si>
    <t>Tan</t>
  </si>
  <si>
    <t>RosyBrown</t>
  </si>
  <si>
    <t>SandyBrown</t>
  </si>
  <si>
    <t>GoldenRod</t>
  </si>
  <si>
    <t>DarkGoldenRod</t>
  </si>
  <si>
    <t>Peru</t>
  </si>
  <si>
    <t>Chocolate</t>
  </si>
  <si>
    <t>Olive</t>
  </si>
  <si>
    <t>SaddleBrown</t>
  </si>
  <si>
    <t>Sienna</t>
  </si>
  <si>
    <t>Brown</t>
  </si>
  <si>
    <t>Maroon</t>
  </si>
  <si>
    <t>White</t>
  </si>
  <si>
    <t>Snow</t>
  </si>
  <si>
    <t>HoneyDew</t>
  </si>
  <si>
    <t>MintCream</t>
  </si>
  <si>
    <t>Azure</t>
  </si>
  <si>
    <t>AliceBlue</t>
  </si>
  <si>
    <t>GhostWhite</t>
  </si>
  <si>
    <t>WhiteSmoke</t>
  </si>
  <si>
    <t>SeaShell</t>
  </si>
  <si>
    <t>Beige</t>
  </si>
  <si>
    <t>OldLace</t>
  </si>
  <si>
    <t>FloralWhite</t>
  </si>
  <si>
    <t>Ivory</t>
  </si>
  <si>
    <t>AntiqueWhite</t>
  </si>
  <si>
    <t>Linen</t>
  </si>
  <si>
    <t>LavenderBlush</t>
  </si>
  <si>
    <t>MistyRose</t>
  </si>
  <si>
    <t>Gainsboro</t>
  </si>
  <si>
    <t>LightGray</t>
  </si>
  <si>
    <t>Silver</t>
  </si>
  <si>
    <t>DarkGray</t>
  </si>
  <si>
    <t>DimGray</t>
  </si>
  <si>
    <t>Gray</t>
  </si>
  <si>
    <t>LightSlateGray</t>
  </si>
  <si>
    <t>SlateGray</t>
  </si>
  <si>
    <t>DarkSlateGray</t>
  </si>
  <si>
    <t>Black</t>
  </si>
  <si>
    <r>
      <t>{</t>
    </r>
    <r>
      <rPr>
        <sz val="13"/>
        <color rgb="FF9CDCFE"/>
        <rFont val="Consolas"/>
        <family val="3"/>
      </rPr>
      <t>label:</t>
    </r>
    <r>
      <rPr>
        <sz val="13"/>
        <color rgb="FFCE9178"/>
        <rFont val="Consolas"/>
        <family val="3"/>
      </rPr>
      <t>'The colour red'</t>
    </r>
    <r>
      <rPr>
        <sz val="13"/>
        <color rgb="FFD4D4D4"/>
        <rFont val="Consolas"/>
        <family val="3"/>
      </rPr>
      <t xml:space="preserve">, </t>
    </r>
    <r>
      <rPr>
        <sz val="13"/>
        <color rgb="FF9CDCFE"/>
        <rFont val="Consolas"/>
        <family val="3"/>
      </rPr>
      <t>value:</t>
    </r>
    <r>
      <rPr>
        <sz val="13"/>
        <color rgb="FFCE9178"/>
        <rFont val="Consolas"/>
        <family val="3"/>
      </rPr>
      <t>'red'</t>
    </r>
    <r>
      <rPr>
        <sz val="13"/>
        <color rgb="FFD4D4D4"/>
        <rFont val="Consolas"/>
        <family val="3"/>
      </rPr>
      <t>},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</si>
</sst>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D4D4D4"/>
      <name val="Consolas"/>
      <family val="3"/>
    </font>
    <font>
      <sz val="13"/>
      <color rgb="FF9CDCFE"/>
      <name val="Consolas"/>
      <family val="3"/>
    </font>
    <font>
      <sz val="13"/>
      <color rgb="FFCE9178"/>
      <name val="Consolas"/>
      <family val="3"/>
    </font>
  </fonts>
  <fills count="141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24" borderId="0" xfId="0" applyFill="1" applyAlignment="1">
      <alignment vertical="center"/>
    </xf>
    <xf numFmtId="0" fontId="0" fillId="25" borderId="0" xfId="0" applyFill="1" applyAlignment="1">
      <alignment vertical="center"/>
    </xf>
    <xf numFmtId="0" fontId="0" fillId="26" borderId="0" xfId="0" applyFill="1" applyAlignment="1">
      <alignment vertical="center"/>
    </xf>
    <xf numFmtId="0" fontId="0" fillId="27" borderId="0" xfId="0" applyFill="1" applyAlignment="1">
      <alignment vertical="center"/>
    </xf>
    <xf numFmtId="0" fontId="0" fillId="28" borderId="0" xfId="0" applyFill="1" applyAlignment="1">
      <alignment vertical="center"/>
    </xf>
    <xf numFmtId="0" fontId="0" fillId="29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1" borderId="0" xfId="0" applyFill="1" applyAlignment="1">
      <alignment vertical="center"/>
    </xf>
    <xf numFmtId="0" fontId="0" fillId="32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0" fillId="37" borderId="0" xfId="0" applyFill="1" applyAlignment="1">
      <alignment vertical="center"/>
    </xf>
    <xf numFmtId="0" fontId="0" fillId="38" borderId="0" xfId="0" applyFill="1" applyAlignment="1">
      <alignment vertical="center"/>
    </xf>
    <xf numFmtId="0" fontId="0" fillId="39" borderId="0" xfId="0" applyFill="1" applyAlignment="1">
      <alignment vertical="center"/>
    </xf>
    <xf numFmtId="0" fontId="0" fillId="40" borderId="0" xfId="0" applyFill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0" fillId="44" borderId="0" xfId="0" applyFill="1" applyAlignment="1">
      <alignment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0" fillId="47" borderId="0" xfId="0" applyFill="1" applyAlignment="1">
      <alignment vertical="center"/>
    </xf>
    <xf numFmtId="0" fontId="0" fillId="48" borderId="0" xfId="0" applyFill="1" applyAlignment="1">
      <alignment vertical="center"/>
    </xf>
    <xf numFmtId="0" fontId="0" fillId="49" borderId="0" xfId="0" applyFill="1" applyAlignment="1">
      <alignment vertical="center"/>
    </xf>
    <xf numFmtId="0" fontId="0" fillId="50" borderId="0" xfId="0" applyFill="1" applyAlignment="1">
      <alignment vertical="center"/>
    </xf>
    <xf numFmtId="0" fontId="0" fillId="51" borderId="0" xfId="0" applyFill="1" applyAlignment="1">
      <alignment vertical="center"/>
    </xf>
    <xf numFmtId="0" fontId="0" fillId="52" borderId="0" xfId="0" applyFill="1" applyAlignment="1">
      <alignment vertical="center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0" fontId="0" fillId="55" borderId="0" xfId="0" applyFill="1" applyAlignment="1">
      <alignment vertical="center"/>
    </xf>
    <xf numFmtId="0" fontId="0" fillId="56" borderId="0" xfId="0" applyFill="1" applyAlignment="1">
      <alignment vertical="center"/>
    </xf>
    <xf numFmtId="0" fontId="0" fillId="57" borderId="0" xfId="0" applyFill="1" applyAlignment="1">
      <alignment vertical="center"/>
    </xf>
    <xf numFmtId="0" fontId="0" fillId="58" borderId="0" xfId="0" applyFill="1" applyAlignment="1">
      <alignment vertical="center"/>
    </xf>
    <xf numFmtId="0" fontId="0" fillId="59" borderId="0" xfId="0" applyFill="1" applyAlignment="1">
      <alignment vertical="center"/>
    </xf>
    <xf numFmtId="0" fontId="0" fillId="60" borderId="0" xfId="0" applyFill="1" applyAlignment="1">
      <alignment vertical="center"/>
    </xf>
    <xf numFmtId="0" fontId="0" fillId="61" borderId="0" xfId="0" applyFill="1" applyAlignment="1">
      <alignment vertical="center"/>
    </xf>
    <xf numFmtId="0" fontId="0" fillId="62" borderId="0" xfId="0" applyFill="1" applyAlignment="1">
      <alignment vertical="center"/>
    </xf>
    <xf numFmtId="0" fontId="0" fillId="63" borderId="0" xfId="0" applyFill="1" applyAlignment="1">
      <alignment vertical="center"/>
    </xf>
    <xf numFmtId="0" fontId="0" fillId="64" borderId="0" xfId="0" applyFill="1" applyAlignment="1">
      <alignment vertical="center"/>
    </xf>
    <xf numFmtId="0" fontId="0" fillId="65" borderId="0" xfId="0" applyFill="1" applyAlignment="1">
      <alignment vertical="center"/>
    </xf>
    <xf numFmtId="0" fontId="0" fillId="66" borderId="0" xfId="0" applyFill="1" applyAlignment="1">
      <alignment vertical="center"/>
    </xf>
    <xf numFmtId="0" fontId="0" fillId="67" borderId="0" xfId="0" applyFill="1" applyAlignment="1">
      <alignment vertical="center"/>
    </xf>
    <xf numFmtId="0" fontId="0" fillId="68" borderId="0" xfId="0" applyFill="1" applyAlignment="1">
      <alignment vertical="center"/>
    </xf>
    <xf numFmtId="0" fontId="0" fillId="69" borderId="0" xfId="0" applyFill="1" applyAlignment="1">
      <alignment vertical="center"/>
    </xf>
    <xf numFmtId="0" fontId="0" fillId="70" borderId="0" xfId="0" applyFill="1" applyAlignment="1">
      <alignment vertical="center"/>
    </xf>
    <xf numFmtId="0" fontId="0" fillId="71" borderId="0" xfId="0" applyFill="1" applyAlignment="1">
      <alignment vertical="center"/>
    </xf>
    <xf numFmtId="0" fontId="0" fillId="72" borderId="0" xfId="0" applyFill="1" applyAlignment="1">
      <alignment vertical="center"/>
    </xf>
    <xf numFmtId="0" fontId="0" fillId="73" borderId="0" xfId="0" applyFill="1" applyAlignment="1">
      <alignment vertical="center"/>
    </xf>
    <xf numFmtId="0" fontId="0" fillId="74" borderId="0" xfId="0" applyFill="1" applyAlignment="1">
      <alignment vertical="center"/>
    </xf>
    <xf numFmtId="0" fontId="0" fillId="75" borderId="0" xfId="0" applyFill="1" applyAlignment="1">
      <alignment vertical="center"/>
    </xf>
    <xf numFmtId="0" fontId="0" fillId="76" borderId="0" xfId="0" applyFill="1" applyAlignment="1">
      <alignment vertical="center"/>
    </xf>
    <xf numFmtId="0" fontId="0" fillId="77" borderId="0" xfId="0" applyFill="1" applyAlignment="1">
      <alignment vertical="center"/>
    </xf>
    <xf numFmtId="0" fontId="0" fillId="78" borderId="0" xfId="0" applyFill="1" applyAlignment="1">
      <alignment vertical="center"/>
    </xf>
    <xf numFmtId="0" fontId="0" fillId="79" borderId="0" xfId="0" applyFill="1" applyAlignment="1">
      <alignment vertical="center"/>
    </xf>
    <xf numFmtId="0" fontId="0" fillId="80" borderId="0" xfId="0" applyFill="1" applyAlignment="1">
      <alignment vertical="center"/>
    </xf>
    <xf numFmtId="0" fontId="0" fillId="81" borderId="0" xfId="0" applyFill="1" applyAlignment="1">
      <alignment vertical="center"/>
    </xf>
    <xf numFmtId="0" fontId="0" fillId="82" borderId="0" xfId="0" applyFill="1" applyAlignment="1">
      <alignment vertical="center"/>
    </xf>
    <xf numFmtId="0" fontId="0" fillId="83" borderId="0" xfId="0" applyFill="1" applyAlignment="1">
      <alignment vertical="center"/>
    </xf>
    <xf numFmtId="0" fontId="0" fillId="84" borderId="0" xfId="0" applyFill="1" applyAlignment="1">
      <alignment vertical="center"/>
    </xf>
    <xf numFmtId="0" fontId="0" fillId="85" borderId="0" xfId="0" applyFill="1" applyAlignment="1">
      <alignment vertical="center"/>
    </xf>
    <xf numFmtId="0" fontId="0" fillId="86" borderId="0" xfId="0" applyFill="1" applyAlignment="1">
      <alignment vertical="center"/>
    </xf>
    <xf numFmtId="0" fontId="0" fillId="87" borderId="0" xfId="0" applyFill="1" applyAlignment="1">
      <alignment vertical="center"/>
    </xf>
    <xf numFmtId="0" fontId="0" fillId="88" borderId="0" xfId="0" applyFill="1" applyAlignment="1">
      <alignment vertical="center"/>
    </xf>
    <xf numFmtId="0" fontId="0" fillId="89" borderId="0" xfId="0" applyFill="1" applyAlignment="1">
      <alignment vertical="center"/>
    </xf>
    <xf numFmtId="0" fontId="0" fillId="90" borderId="0" xfId="0" applyFill="1" applyAlignment="1">
      <alignment vertical="center"/>
    </xf>
    <xf numFmtId="0" fontId="0" fillId="91" borderId="0" xfId="0" applyFill="1" applyAlignment="1">
      <alignment vertical="center"/>
    </xf>
    <xf numFmtId="0" fontId="0" fillId="92" borderId="0" xfId="0" applyFill="1" applyAlignment="1">
      <alignment vertical="center"/>
    </xf>
    <xf numFmtId="0" fontId="0" fillId="93" borderId="0" xfId="0" applyFill="1" applyAlignment="1">
      <alignment vertical="center"/>
    </xf>
    <xf numFmtId="0" fontId="0" fillId="94" borderId="0" xfId="0" applyFill="1" applyAlignment="1">
      <alignment vertical="center"/>
    </xf>
    <xf numFmtId="0" fontId="0" fillId="95" borderId="0" xfId="0" applyFill="1" applyAlignment="1">
      <alignment vertical="center"/>
    </xf>
    <xf numFmtId="0" fontId="0" fillId="96" borderId="0" xfId="0" applyFill="1" applyAlignment="1">
      <alignment vertical="center"/>
    </xf>
    <xf numFmtId="0" fontId="0" fillId="97" borderId="0" xfId="0" applyFill="1" applyAlignment="1">
      <alignment vertical="center"/>
    </xf>
    <xf numFmtId="0" fontId="0" fillId="98" borderId="0" xfId="0" applyFill="1" applyAlignment="1">
      <alignment vertical="center"/>
    </xf>
    <xf numFmtId="0" fontId="0" fillId="99" borderId="0" xfId="0" applyFill="1" applyAlignment="1">
      <alignment vertical="center"/>
    </xf>
    <xf numFmtId="0" fontId="0" fillId="100" borderId="0" xfId="0" applyFill="1" applyAlignment="1">
      <alignment vertical="center"/>
    </xf>
    <xf numFmtId="0" fontId="0" fillId="101" borderId="0" xfId="0" applyFill="1" applyAlignment="1">
      <alignment vertical="center"/>
    </xf>
    <xf numFmtId="0" fontId="0" fillId="102" borderId="0" xfId="0" applyFill="1" applyAlignment="1">
      <alignment vertical="center"/>
    </xf>
    <xf numFmtId="0" fontId="0" fillId="103" borderId="0" xfId="0" applyFill="1" applyAlignment="1">
      <alignment vertical="center"/>
    </xf>
    <xf numFmtId="0" fontId="0" fillId="104" borderId="0" xfId="0" applyFill="1" applyAlignment="1">
      <alignment vertical="center"/>
    </xf>
    <xf numFmtId="0" fontId="0" fillId="105" borderId="0" xfId="0" applyFill="1" applyAlignment="1">
      <alignment vertical="center"/>
    </xf>
    <xf numFmtId="0" fontId="0" fillId="106" borderId="0" xfId="0" applyFill="1" applyAlignment="1">
      <alignment vertical="center"/>
    </xf>
    <xf numFmtId="0" fontId="0" fillId="107" borderId="0" xfId="0" applyFill="1" applyAlignment="1">
      <alignment vertical="center"/>
    </xf>
    <xf numFmtId="0" fontId="0" fillId="108" borderId="0" xfId="0" applyFill="1" applyAlignment="1">
      <alignment vertical="center"/>
    </xf>
    <xf numFmtId="0" fontId="0" fillId="109" borderId="0" xfId="0" applyFill="1" applyAlignment="1">
      <alignment vertical="center"/>
    </xf>
    <xf numFmtId="0" fontId="0" fillId="110" borderId="0" xfId="0" applyFill="1" applyAlignment="1">
      <alignment vertical="center"/>
    </xf>
    <xf numFmtId="0" fontId="0" fillId="111" borderId="0" xfId="0" applyFill="1" applyAlignment="1">
      <alignment vertical="center"/>
    </xf>
    <xf numFmtId="0" fontId="0" fillId="112" borderId="0" xfId="0" applyFill="1" applyAlignment="1">
      <alignment vertical="center"/>
    </xf>
    <xf numFmtId="0" fontId="0" fillId="113" borderId="0" xfId="0" applyFill="1" applyAlignment="1">
      <alignment vertical="center"/>
    </xf>
    <xf numFmtId="0" fontId="0" fillId="114" borderId="0" xfId="0" applyFill="1" applyAlignment="1">
      <alignment vertical="center"/>
    </xf>
    <xf numFmtId="0" fontId="0" fillId="115" borderId="0" xfId="0" applyFill="1" applyAlignment="1">
      <alignment vertical="center"/>
    </xf>
    <xf numFmtId="0" fontId="0" fillId="116" borderId="0" xfId="0" applyFill="1" applyAlignment="1">
      <alignment vertical="center"/>
    </xf>
    <xf numFmtId="0" fontId="0" fillId="117" borderId="0" xfId="0" applyFill="1" applyAlignment="1">
      <alignment vertical="center"/>
    </xf>
    <xf numFmtId="0" fontId="0" fillId="118" borderId="0" xfId="0" applyFill="1" applyAlignment="1">
      <alignment vertical="center"/>
    </xf>
    <xf numFmtId="0" fontId="0" fillId="119" borderId="0" xfId="0" applyFill="1" applyAlignment="1">
      <alignment vertical="center"/>
    </xf>
    <xf numFmtId="0" fontId="0" fillId="120" borderId="0" xfId="0" applyFill="1" applyAlignment="1">
      <alignment vertical="center"/>
    </xf>
    <xf numFmtId="0" fontId="0" fillId="121" borderId="0" xfId="0" applyFill="1" applyAlignment="1">
      <alignment vertical="center"/>
    </xf>
    <xf numFmtId="0" fontId="0" fillId="122" borderId="0" xfId="0" applyFill="1" applyAlignment="1">
      <alignment vertical="center"/>
    </xf>
    <xf numFmtId="0" fontId="0" fillId="123" borderId="0" xfId="0" applyFill="1" applyAlignment="1">
      <alignment vertical="center"/>
    </xf>
    <xf numFmtId="0" fontId="0" fillId="124" borderId="0" xfId="0" applyFill="1" applyAlignment="1">
      <alignment vertical="center"/>
    </xf>
    <xf numFmtId="0" fontId="0" fillId="125" borderId="0" xfId="0" applyFill="1" applyAlignment="1">
      <alignment vertical="center"/>
    </xf>
    <xf numFmtId="0" fontId="0" fillId="126" borderId="0" xfId="0" applyFill="1" applyAlignment="1">
      <alignment vertical="center"/>
    </xf>
    <xf numFmtId="0" fontId="0" fillId="127" borderId="0" xfId="0" applyFill="1" applyAlignment="1">
      <alignment vertical="center"/>
    </xf>
    <xf numFmtId="0" fontId="0" fillId="128" borderId="0" xfId="0" applyFill="1" applyAlignment="1">
      <alignment vertical="center"/>
    </xf>
    <xf numFmtId="0" fontId="0" fillId="129" borderId="0" xfId="0" applyFill="1" applyAlignment="1">
      <alignment vertical="center"/>
    </xf>
    <xf numFmtId="0" fontId="0" fillId="130" borderId="0" xfId="0" applyFill="1" applyAlignment="1">
      <alignment vertical="center"/>
    </xf>
    <xf numFmtId="0" fontId="0" fillId="131" borderId="0" xfId="0" applyFill="1" applyAlignment="1">
      <alignment vertical="center"/>
    </xf>
    <xf numFmtId="0" fontId="0" fillId="132" borderId="0" xfId="0" applyFill="1" applyAlignment="1">
      <alignment vertical="center"/>
    </xf>
    <xf numFmtId="0" fontId="0" fillId="133" borderId="0" xfId="0" applyFill="1" applyAlignment="1">
      <alignment vertical="center"/>
    </xf>
    <xf numFmtId="0" fontId="0" fillId="134" borderId="0" xfId="0" applyFill="1" applyAlignment="1">
      <alignment vertical="center"/>
    </xf>
    <xf numFmtId="0" fontId="0" fillId="135" borderId="0" xfId="0" applyFill="1" applyAlignment="1">
      <alignment vertical="center"/>
    </xf>
    <xf numFmtId="0" fontId="0" fillId="136" borderId="0" xfId="0" applyFill="1" applyAlignment="1">
      <alignment vertical="center"/>
    </xf>
    <xf numFmtId="0" fontId="0" fillId="137" borderId="0" xfId="0" applyFill="1" applyAlignment="1">
      <alignment vertical="center"/>
    </xf>
    <xf numFmtId="0" fontId="0" fillId="138" borderId="0" xfId="0" applyFill="1" applyAlignment="1">
      <alignment vertical="center"/>
    </xf>
    <xf numFmtId="0" fontId="0" fillId="139" borderId="0" xfId="0" applyFill="1" applyAlignment="1">
      <alignment vertical="center"/>
    </xf>
    <xf numFmtId="0" fontId="0" fillId="140" borderId="0" xfId="0" applyFill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41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codegame/index.html" TargetMode="External"/><Relationship Id="rId2" Type="http://schemas.openxmlformats.org/officeDocument/2006/relationships/hyperlink" Target="https://www.w3schools.com/colors/colors_picker.asp" TargetMode="External"/><Relationship Id="rId1" Type="http://schemas.openxmlformats.org/officeDocument/2006/relationships/hyperlink" Target="https://www.w3schools.com/videos/index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6AD120-A7D8-4B8E-83DD-18B8D3CE144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841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1026" name="AutoShape 2" descr="colorpick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1E6704-BD02-402B-996F-FE8205FE687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956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1027" name="AutoShape 3" descr="Code Game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8106CEDF-2A9B-4C90-8C92-D481D75DFC5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18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3schools.com/colors/color_tryit.asp?color=IndianRed" TargetMode="External"/><Relationship Id="rId299" Type="http://schemas.openxmlformats.org/officeDocument/2006/relationships/hyperlink" Target="https://www.w3schools.com/colors/colors_picker.asp?colorhex=E0FFFF" TargetMode="External"/><Relationship Id="rId21" Type="http://schemas.openxmlformats.org/officeDocument/2006/relationships/hyperlink" Target="https://www.w3schools.com/colors/color_tryit.asp?color=MediumVioletRed" TargetMode="External"/><Relationship Id="rId63" Type="http://schemas.openxmlformats.org/officeDocument/2006/relationships/hyperlink" Target="https://www.w3schools.com/colors/colors_picker.asp?colorhex=9400D3" TargetMode="External"/><Relationship Id="rId159" Type="http://schemas.openxmlformats.org/officeDocument/2006/relationships/hyperlink" Target="https://www.w3schools.com/colors/colors_picker.asp?colorhex=FFD700" TargetMode="External"/><Relationship Id="rId324" Type="http://schemas.openxmlformats.org/officeDocument/2006/relationships/hyperlink" Target="https://www.w3schools.com/colors/colors_mixer.asp?colorbottom=5F9EA0&amp;colortop=FFFFFF" TargetMode="External"/><Relationship Id="rId366" Type="http://schemas.openxmlformats.org/officeDocument/2006/relationships/hyperlink" Target="https://www.w3schools.com/colors/color_tryit.asp?hex=0000FF" TargetMode="External"/><Relationship Id="rId531" Type="http://schemas.openxmlformats.org/officeDocument/2006/relationships/hyperlink" Target="https://www.w3schools.com/colors/colors_picker.asp?colorhex=D3D3D3" TargetMode="External"/><Relationship Id="rId170" Type="http://schemas.openxmlformats.org/officeDocument/2006/relationships/hyperlink" Target="https://www.w3schools.com/colors/color_tryit.asp?hex=FFFACD" TargetMode="External"/><Relationship Id="rId226" Type="http://schemas.openxmlformats.org/officeDocument/2006/relationships/hyperlink" Target="https://www.w3schools.com/colors/color_tryit.asp?hex=90EE90" TargetMode="External"/><Relationship Id="rId433" Type="http://schemas.openxmlformats.org/officeDocument/2006/relationships/hyperlink" Target="https://www.w3schools.com/colors/color_tryit.asp?color=Chocolate" TargetMode="External"/><Relationship Id="rId268" Type="http://schemas.openxmlformats.org/officeDocument/2006/relationships/hyperlink" Target="https://www.w3schools.com/colors/colors_mixer.asp?colorbottom=556B2F&amp;colortop=FFFFFF" TargetMode="External"/><Relationship Id="rId475" Type="http://schemas.openxmlformats.org/officeDocument/2006/relationships/hyperlink" Target="https://www.w3schools.com/colors/colors_picker.asp?colorhex=F0FFFF" TargetMode="External"/><Relationship Id="rId32" Type="http://schemas.openxmlformats.org/officeDocument/2006/relationships/hyperlink" Target="https://www.w3schools.com/colors/colors_mixer.asp?colorbottom=D8BFD8&amp;colortop=FFFFFF" TargetMode="External"/><Relationship Id="rId74" Type="http://schemas.openxmlformats.org/officeDocument/2006/relationships/hyperlink" Target="https://www.w3schools.com/colors/color_tryit.asp?hex=800080" TargetMode="External"/><Relationship Id="rId128" Type="http://schemas.openxmlformats.org/officeDocument/2006/relationships/hyperlink" Target="https://www.w3schools.com/colors/colors_mixer.asp?colorbottom=FF0000&amp;colortop=FFFFFF" TargetMode="External"/><Relationship Id="rId335" Type="http://schemas.openxmlformats.org/officeDocument/2006/relationships/hyperlink" Target="https://www.w3schools.com/colors/colors_picker.asp?colorhex=ADD8E6" TargetMode="External"/><Relationship Id="rId377" Type="http://schemas.openxmlformats.org/officeDocument/2006/relationships/hyperlink" Target="https://www.w3schools.com/colors/color_tryit.asp?color=Navy" TargetMode="External"/><Relationship Id="rId500" Type="http://schemas.openxmlformats.org/officeDocument/2006/relationships/hyperlink" Target="https://www.w3schools.com/colors/colors_mixer.asp?colorbottom=FDF5E6&amp;colortop=FFFFFF" TargetMode="External"/><Relationship Id="rId542" Type="http://schemas.openxmlformats.org/officeDocument/2006/relationships/hyperlink" Target="https://www.w3schools.com/colors/color_tryit.asp?hex=696969" TargetMode="External"/><Relationship Id="rId5" Type="http://schemas.openxmlformats.org/officeDocument/2006/relationships/hyperlink" Target="https://www.w3schools.com/colors/color_tryit.asp?color=LightPink" TargetMode="External"/><Relationship Id="rId181" Type="http://schemas.openxmlformats.org/officeDocument/2006/relationships/hyperlink" Target="https://www.w3schools.com/colors/color_tryit.asp?color=Moccasin" TargetMode="External"/><Relationship Id="rId237" Type="http://schemas.openxmlformats.org/officeDocument/2006/relationships/hyperlink" Target="https://www.w3schools.com/colors/color_tryit.asp?color=MediumSeaGreen" TargetMode="External"/><Relationship Id="rId402" Type="http://schemas.openxmlformats.org/officeDocument/2006/relationships/hyperlink" Target="https://www.w3schools.com/colors/color_tryit.asp?hex=F5DEB3" TargetMode="External"/><Relationship Id="rId279" Type="http://schemas.openxmlformats.org/officeDocument/2006/relationships/hyperlink" Target="https://www.w3schools.com/colors/colors_picker.asp?colorhex=20B2AA" TargetMode="External"/><Relationship Id="rId444" Type="http://schemas.openxmlformats.org/officeDocument/2006/relationships/hyperlink" Target="https://www.w3schools.com/colors/colors_mixer.asp?colorbottom=8B4513&amp;colortop=FFFFFF" TargetMode="External"/><Relationship Id="rId486" Type="http://schemas.openxmlformats.org/officeDocument/2006/relationships/hyperlink" Target="https://www.w3schools.com/colors/color_tryit.asp?hex=F5F5F5" TargetMode="External"/><Relationship Id="rId43" Type="http://schemas.openxmlformats.org/officeDocument/2006/relationships/hyperlink" Target="https://www.w3schools.com/colors/colors_picker.asp?colorhex=EE82EE" TargetMode="External"/><Relationship Id="rId139" Type="http://schemas.openxmlformats.org/officeDocument/2006/relationships/hyperlink" Target="https://www.w3schools.com/colors/colors_picker.asp?colorhex=FFA500" TargetMode="External"/><Relationship Id="rId290" Type="http://schemas.openxmlformats.org/officeDocument/2006/relationships/hyperlink" Target="https://www.w3schools.com/colors/color_tryit.asp?hex=00FFFF" TargetMode="External"/><Relationship Id="rId304" Type="http://schemas.openxmlformats.org/officeDocument/2006/relationships/hyperlink" Target="https://www.w3schools.com/colors/colors_mixer.asp?colorbottom=AFEEEE&amp;colortop=FFFFFF" TargetMode="External"/><Relationship Id="rId346" Type="http://schemas.openxmlformats.org/officeDocument/2006/relationships/hyperlink" Target="https://www.w3schools.com/colors/color_tryit.asp?hex=87CEEB" TargetMode="External"/><Relationship Id="rId388" Type="http://schemas.openxmlformats.org/officeDocument/2006/relationships/hyperlink" Target="https://www.w3schools.com/colors/colors_mixer.asp?colorbottom=FFF8DC&amp;colortop=FFFFFF" TargetMode="External"/><Relationship Id="rId511" Type="http://schemas.openxmlformats.org/officeDocument/2006/relationships/hyperlink" Target="https://www.w3schools.com/colors/colors_picker.asp?colorhex=FAEBD7" TargetMode="External"/><Relationship Id="rId553" Type="http://schemas.openxmlformats.org/officeDocument/2006/relationships/hyperlink" Target="https://www.w3schools.com/colors/color_tryit.asp?color=SlateGray" TargetMode="External"/><Relationship Id="rId85" Type="http://schemas.openxmlformats.org/officeDocument/2006/relationships/hyperlink" Target="https://www.w3schools.com/colors/color_tryit.asp?color=SlateBlue" TargetMode="External"/><Relationship Id="rId150" Type="http://schemas.openxmlformats.org/officeDocument/2006/relationships/hyperlink" Target="https://www.w3schools.com/colors/color_tryit.asp?hex=FF6347" TargetMode="External"/><Relationship Id="rId192" Type="http://schemas.openxmlformats.org/officeDocument/2006/relationships/hyperlink" Target="https://www.w3schools.com/colors/colors_mixer.asp?colorbottom=EEE8AA&amp;colortop=FFFFFF" TargetMode="External"/><Relationship Id="rId206" Type="http://schemas.openxmlformats.org/officeDocument/2006/relationships/hyperlink" Target="https://www.w3schools.com/colors/color_tryit.asp?hex=7FFF00" TargetMode="External"/><Relationship Id="rId413" Type="http://schemas.openxmlformats.org/officeDocument/2006/relationships/hyperlink" Target="https://www.w3schools.com/colors/color_tryit.asp?color=RosyBrown" TargetMode="External"/><Relationship Id="rId248" Type="http://schemas.openxmlformats.org/officeDocument/2006/relationships/hyperlink" Target="https://www.w3schools.com/colors/colors_mixer.asp?colorbottom=228B22&amp;colortop=FFFFFF" TargetMode="External"/><Relationship Id="rId455" Type="http://schemas.openxmlformats.org/officeDocument/2006/relationships/hyperlink" Target="https://www.w3schools.com/colors/colors_picker.asp?colorhex=800000" TargetMode="External"/><Relationship Id="rId497" Type="http://schemas.openxmlformats.org/officeDocument/2006/relationships/hyperlink" Target="https://www.w3schools.com/colors/color_tryit.asp?color=OldLace" TargetMode="External"/><Relationship Id="rId12" Type="http://schemas.openxmlformats.org/officeDocument/2006/relationships/hyperlink" Target="https://www.w3schools.com/colors/colors_mixer.asp?colorbottom=FF69B4&amp;colortop=FFFFFF" TargetMode="External"/><Relationship Id="rId108" Type="http://schemas.openxmlformats.org/officeDocument/2006/relationships/hyperlink" Target="https://www.w3schools.com/colors/colors_mixer.asp?colorbottom=FA8072&amp;colortop=FFFFFF" TargetMode="External"/><Relationship Id="rId315" Type="http://schemas.openxmlformats.org/officeDocument/2006/relationships/hyperlink" Target="https://www.w3schools.com/colors/colors_picker.asp?colorhex=48D1CC" TargetMode="External"/><Relationship Id="rId357" Type="http://schemas.openxmlformats.org/officeDocument/2006/relationships/hyperlink" Target="https://www.w3schools.com/colors/color_tryit.asp?color=DodgerBlue" TargetMode="External"/><Relationship Id="rId522" Type="http://schemas.openxmlformats.org/officeDocument/2006/relationships/hyperlink" Target="https://www.w3schools.com/colors/color_tryit.asp?hex=FFE4E1" TargetMode="External"/><Relationship Id="rId54" Type="http://schemas.openxmlformats.org/officeDocument/2006/relationships/hyperlink" Target="https://www.w3schools.com/colors/color_tryit.asp?hex=BA55D3" TargetMode="External"/><Relationship Id="rId96" Type="http://schemas.openxmlformats.org/officeDocument/2006/relationships/hyperlink" Target="https://www.w3schools.com/colors/colors_mixer.asp?colorbottom=663399&amp;colortop=FFFFFF" TargetMode="External"/><Relationship Id="rId161" Type="http://schemas.openxmlformats.org/officeDocument/2006/relationships/hyperlink" Target="https://www.w3schools.com/colors/color_tryit.asp?color=Yellow" TargetMode="External"/><Relationship Id="rId217" Type="http://schemas.openxmlformats.org/officeDocument/2006/relationships/hyperlink" Target="https://www.w3schools.com/colors/color_tryit.asp?color=LimeGreen" TargetMode="External"/><Relationship Id="rId399" Type="http://schemas.openxmlformats.org/officeDocument/2006/relationships/hyperlink" Target="https://www.w3schools.com/colors/colors_picker.asp?colorhex=FFDEAD" TargetMode="External"/><Relationship Id="rId564" Type="http://schemas.openxmlformats.org/officeDocument/2006/relationships/hyperlink" Target="https://www.w3schools.com/colors/colors_mixer.asp?colorbottom=000000&amp;colortop=FFFFFF" TargetMode="External"/><Relationship Id="rId259" Type="http://schemas.openxmlformats.org/officeDocument/2006/relationships/hyperlink" Target="https://www.w3schools.com/colors/colors_picker.asp?colorhex=9ACD32" TargetMode="External"/><Relationship Id="rId424" Type="http://schemas.openxmlformats.org/officeDocument/2006/relationships/hyperlink" Target="https://www.w3schools.com/colors/colors_mixer.asp?colorbottom=DAA520&amp;colortop=FFFFFF" TargetMode="External"/><Relationship Id="rId466" Type="http://schemas.openxmlformats.org/officeDocument/2006/relationships/hyperlink" Target="https://www.w3schools.com/colors/color_tryit.asp?hex=F0FFF0" TargetMode="External"/><Relationship Id="rId23" Type="http://schemas.openxmlformats.org/officeDocument/2006/relationships/hyperlink" Target="https://www.w3schools.com/colors/colors_picker.asp?colorhex=C71585" TargetMode="External"/><Relationship Id="rId119" Type="http://schemas.openxmlformats.org/officeDocument/2006/relationships/hyperlink" Target="https://www.w3schools.com/colors/colors_picker.asp?colorhex=CD5C5C" TargetMode="External"/><Relationship Id="rId270" Type="http://schemas.openxmlformats.org/officeDocument/2006/relationships/hyperlink" Target="https://www.w3schools.com/colors/color_tryit.asp?hex=66CDAA" TargetMode="External"/><Relationship Id="rId326" Type="http://schemas.openxmlformats.org/officeDocument/2006/relationships/hyperlink" Target="https://www.w3schools.com/colors/color_tryit.asp?hex=4682B4" TargetMode="External"/><Relationship Id="rId533" Type="http://schemas.openxmlformats.org/officeDocument/2006/relationships/hyperlink" Target="https://www.w3schools.com/colors/color_tryit.asp?color=Silver" TargetMode="External"/><Relationship Id="rId65" Type="http://schemas.openxmlformats.org/officeDocument/2006/relationships/hyperlink" Target="https://www.w3schools.com/colors/color_tryit.asp?color=BlueViolet" TargetMode="External"/><Relationship Id="rId130" Type="http://schemas.openxmlformats.org/officeDocument/2006/relationships/hyperlink" Target="https://www.w3schools.com/colors/color_tryit.asp?hex=B22222" TargetMode="External"/><Relationship Id="rId368" Type="http://schemas.openxmlformats.org/officeDocument/2006/relationships/hyperlink" Target="https://www.w3schools.com/colors/colors_mixer.asp?colorbottom=0000FF&amp;colortop=FFFFFF" TargetMode="External"/><Relationship Id="rId172" Type="http://schemas.openxmlformats.org/officeDocument/2006/relationships/hyperlink" Target="https://www.w3schools.com/colors/colors_mixer.asp?colorbottom=FFFACD&amp;colortop=FFFFFF" TargetMode="External"/><Relationship Id="rId228" Type="http://schemas.openxmlformats.org/officeDocument/2006/relationships/hyperlink" Target="https://www.w3schools.com/colors/colors_mixer.asp?colorbottom=90EE90&amp;colortop=FFFFFF" TargetMode="External"/><Relationship Id="rId435" Type="http://schemas.openxmlformats.org/officeDocument/2006/relationships/hyperlink" Target="https://www.w3schools.com/colors/colors_picker.asp?colorhex=D2691E" TargetMode="External"/><Relationship Id="rId477" Type="http://schemas.openxmlformats.org/officeDocument/2006/relationships/hyperlink" Target="https://www.w3schools.com/colors/color_tryit.asp?color=AliceBlue" TargetMode="External"/><Relationship Id="rId281" Type="http://schemas.openxmlformats.org/officeDocument/2006/relationships/hyperlink" Target="https://www.w3schools.com/colors/color_tryit.asp?color=DarkCyan" TargetMode="External"/><Relationship Id="rId337" Type="http://schemas.openxmlformats.org/officeDocument/2006/relationships/hyperlink" Target="https://www.w3schools.com/colors/color_tryit.asp?color=PowderBlue" TargetMode="External"/><Relationship Id="rId502" Type="http://schemas.openxmlformats.org/officeDocument/2006/relationships/hyperlink" Target="https://www.w3schools.com/colors/color_tryit.asp?hex=FFFAF0" TargetMode="External"/><Relationship Id="rId34" Type="http://schemas.openxmlformats.org/officeDocument/2006/relationships/hyperlink" Target="https://www.w3schools.com/colors/color_tryit.asp?hex=DDA0DD" TargetMode="External"/><Relationship Id="rId76" Type="http://schemas.openxmlformats.org/officeDocument/2006/relationships/hyperlink" Target="https://www.w3schools.com/colors/colors_mixer.asp?colorbottom=800080&amp;colortop=FFFFFF" TargetMode="External"/><Relationship Id="rId141" Type="http://schemas.openxmlformats.org/officeDocument/2006/relationships/hyperlink" Target="https://www.w3schools.com/colors/color_tryit.asp?color=DarkOrange" TargetMode="External"/><Relationship Id="rId379" Type="http://schemas.openxmlformats.org/officeDocument/2006/relationships/hyperlink" Target="https://www.w3schools.com/colors/colors_picker.asp?colorhex=000080" TargetMode="External"/><Relationship Id="rId544" Type="http://schemas.openxmlformats.org/officeDocument/2006/relationships/hyperlink" Target="https://www.w3schools.com/colors/colors_mixer.asp?colorbottom=696969&amp;colortop=FFFFFF" TargetMode="External"/><Relationship Id="rId7" Type="http://schemas.openxmlformats.org/officeDocument/2006/relationships/hyperlink" Target="https://www.w3schools.com/colors/colors_picker.asp?colorhex=FFB6C1" TargetMode="External"/><Relationship Id="rId183" Type="http://schemas.openxmlformats.org/officeDocument/2006/relationships/hyperlink" Target="https://www.w3schools.com/colors/colors_picker.asp?colorhex=FFE4B5" TargetMode="External"/><Relationship Id="rId239" Type="http://schemas.openxmlformats.org/officeDocument/2006/relationships/hyperlink" Target="https://www.w3schools.com/colors/colors_picker.asp?colorhex=3CB371" TargetMode="External"/><Relationship Id="rId390" Type="http://schemas.openxmlformats.org/officeDocument/2006/relationships/hyperlink" Target="https://www.w3schools.com/colors/color_tryit.asp?hex=FFEBCD" TargetMode="External"/><Relationship Id="rId404" Type="http://schemas.openxmlformats.org/officeDocument/2006/relationships/hyperlink" Target="https://www.w3schools.com/colors/colors_mixer.asp?colorbottom=F5DEB3&amp;colortop=FFFFFF" TargetMode="External"/><Relationship Id="rId446" Type="http://schemas.openxmlformats.org/officeDocument/2006/relationships/hyperlink" Target="https://www.w3schools.com/colors/color_tryit.asp?hex=A0522D" TargetMode="External"/><Relationship Id="rId250" Type="http://schemas.openxmlformats.org/officeDocument/2006/relationships/hyperlink" Target="https://www.w3schools.com/colors/color_tryit.asp?hex=008000" TargetMode="External"/><Relationship Id="rId292" Type="http://schemas.openxmlformats.org/officeDocument/2006/relationships/hyperlink" Target="https://www.w3schools.com/colors/colors_mixer.asp?colorbottom=00FFFF&amp;colortop=FFFFFF" TargetMode="External"/><Relationship Id="rId306" Type="http://schemas.openxmlformats.org/officeDocument/2006/relationships/hyperlink" Target="https://www.w3schools.com/colors/color_tryit.asp?hex=7FFFD4" TargetMode="External"/><Relationship Id="rId488" Type="http://schemas.openxmlformats.org/officeDocument/2006/relationships/hyperlink" Target="https://www.w3schools.com/colors/colors_mixer.asp?colorbottom=F5F5F5&amp;colortop=FFFFFF" TargetMode="External"/><Relationship Id="rId45" Type="http://schemas.openxmlformats.org/officeDocument/2006/relationships/hyperlink" Target="https://www.w3schools.com/colors/color_tryit.asp?color=Fuchsia" TargetMode="External"/><Relationship Id="rId87" Type="http://schemas.openxmlformats.org/officeDocument/2006/relationships/hyperlink" Target="https://www.w3schools.com/colors/colors_picker.asp?colorhex=6A5ACD" TargetMode="External"/><Relationship Id="rId110" Type="http://schemas.openxmlformats.org/officeDocument/2006/relationships/hyperlink" Target="https://www.w3schools.com/colors/color_tryit.asp?hex=E9967A" TargetMode="External"/><Relationship Id="rId348" Type="http://schemas.openxmlformats.org/officeDocument/2006/relationships/hyperlink" Target="https://www.w3schools.com/colors/colors_mixer.asp?colorbottom=87CEEB&amp;colortop=FFFFFF" TargetMode="External"/><Relationship Id="rId513" Type="http://schemas.openxmlformats.org/officeDocument/2006/relationships/hyperlink" Target="https://www.w3schools.com/colors/color_tryit.asp?color=Linen" TargetMode="External"/><Relationship Id="rId555" Type="http://schemas.openxmlformats.org/officeDocument/2006/relationships/hyperlink" Target="https://www.w3schools.com/colors/colors_picker.asp?colorhex=708090" TargetMode="External"/><Relationship Id="rId152" Type="http://schemas.openxmlformats.org/officeDocument/2006/relationships/hyperlink" Target="https://www.w3schools.com/colors/colors_mixer.asp?colorbottom=FF6347&amp;colortop=FFFFFF" TargetMode="External"/><Relationship Id="rId194" Type="http://schemas.openxmlformats.org/officeDocument/2006/relationships/hyperlink" Target="https://www.w3schools.com/colors/color_tryit.asp?hex=F0E68C" TargetMode="External"/><Relationship Id="rId208" Type="http://schemas.openxmlformats.org/officeDocument/2006/relationships/hyperlink" Target="https://www.w3schools.com/colors/colors_mixer.asp?colorbottom=7FFF00&amp;colortop=FFFFFF" TargetMode="External"/><Relationship Id="rId415" Type="http://schemas.openxmlformats.org/officeDocument/2006/relationships/hyperlink" Target="https://www.w3schools.com/colors/colors_picker.asp?colorhex=BC8F8F" TargetMode="External"/><Relationship Id="rId457" Type="http://schemas.openxmlformats.org/officeDocument/2006/relationships/hyperlink" Target="https://www.w3schools.com/colors/color_tryit.asp?color=White" TargetMode="External"/><Relationship Id="rId261" Type="http://schemas.openxmlformats.org/officeDocument/2006/relationships/hyperlink" Target="https://www.w3schools.com/colors/color_tryit.asp?color=OliveDrab" TargetMode="External"/><Relationship Id="rId499" Type="http://schemas.openxmlformats.org/officeDocument/2006/relationships/hyperlink" Target="https://www.w3schools.com/colors/colors_picker.asp?colorhex=FDF5E6" TargetMode="External"/><Relationship Id="rId14" Type="http://schemas.openxmlformats.org/officeDocument/2006/relationships/hyperlink" Target="https://www.w3schools.com/colors/color_tryit.asp?hex=FF1493" TargetMode="External"/><Relationship Id="rId56" Type="http://schemas.openxmlformats.org/officeDocument/2006/relationships/hyperlink" Target="https://www.w3schools.com/colors/colors_mixer.asp?colorbottom=BA55D3&amp;colortop=FFFFFF" TargetMode="External"/><Relationship Id="rId317" Type="http://schemas.openxmlformats.org/officeDocument/2006/relationships/hyperlink" Target="https://www.w3schools.com/colors/color_tryit.asp?color=DarkTurquoise" TargetMode="External"/><Relationship Id="rId359" Type="http://schemas.openxmlformats.org/officeDocument/2006/relationships/hyperlink" Target="https://www.w3schools.com/colors/colors_picker.asp?colorhex=1E90FF" TargetMode="External"/><Relationship Id="rId524" Type="http://schemas.openxmlformats.org/officeDocument/2006/relationships/hyperlink" Target="https://www.w3schools.com/colors/colors_mixer.asp?colorbottom=FFE4E1&amp;colortop=FFFFFF" TargetMode="External"/><Relationship Id="rId566" Type="http://schemas.openxmlformats.org/officeDocument/2006/relationships/drawing" Target="../drawings/drawing1.xml"/><Relationship Id="rId98" Type="http://schemas.openxmlformats.org/officeDocument/2006/relationships/hyperlink" Target="https://www.w3schools.com/colors/color_tryit.asp?hex=4B0082" TargetMode="External"/><Relationship Id="rId121" Type="http://schemas.openxmlformats.org/officeDocument/2006/relationships/hyperlink" Target="https://www.w3schools.com/colors/color_tryit.asp?color=Crimson" TargetMode="External"/><Relationship Id="rId163" Type="http://schemas.openxmlformats.org/officeDocument/2006/relationships/hyperlink" Target="https://www.w3schools.com/colors/colors_picker.asp?colorhex=FFFF00" TargetMode="External"/><Relationship Id="rId219" Type="http://schemas.openxmlformats.org/officeDocument/2006/relationships/hyperlink" Target="https://www.w3schools.com/colors/colors_picker.asp?colorhex=32CD32" TargetMode="External"/><Relationship Id="rId370" Type="http://schemas.openxmlformats.org/officeDocument/2006/relationships/hyperlink" Target="https://www.w3schools.com/colors/color_tryit.asp?hex=0000CD" TargetMode="External"/><Relationship Id="rId426" Type="http://schemas.openxmlformats.org/officeDocument/2006/relationships/hyperlink" Target="https://www.w3schools.com/colors/color_tryit.asp?hex=B8860B" TargetMode="External"/><Relationship Id="rId230" Type="http://schemas.openxmlformats.org/officeDocument/2006/relationships/hyperlink" Target="https://www.w3schools.com/colors/color_tryit.asp?hex=00FA9A" TargetMode="External"/><Relationship Id="rId468" Type="http://schemas.openxmlformats.org/officeDocument/2006/relationships/hyperlink" Target="https://www.w3schools.com/colors/colors_mixer.asp?colorbottom=F0FFF0&amp;colortop=FFFFFF" TargetMode="External"/><Relationship Id="rId25" Type="http://schemas.openxmlformats.org/officeDocument/2006/relationships/hyperlink" Target="https://www.w3schools.com/colors/color_tryit.asp?color=Lavender" TargetMode="External"/><Relationship Id="rId67" Type="http://schemas.openxmlformats.org/officeDocument/2006/relationships/hyperlink" Target="https://www.w3schools.com/colors/colors_picker.asp?colorhex=8A2BE2" TargetMode="External"/><Relationship Id="rId272" Type="http://schemas.openxmlformats.org/officeDocument/2006/relationships/hyperlink" Target="https://www.w3schools.com/colors/colors_mixer.asp?colorbottom=66CDAA&amp;colortop=FFFFFF" TargetMode="External"/><Relationship Id="rId328" Type="http://schemas.openxmlformats.org/officeDocument/2006/relationships/hyperlink" Target="https://www.w3schools.com/colors/colors_mixer.asp?colorbottom=4682B4&amp;colortop=FFFFFF" TargetMode="External"/><Relationship Id="rId535" Type="http://schemas.openxmlformats.org/officeDocument/2006/relationships/hyperlink" Target="https://www.w3schools.com/colors/colors_picker.asp?colorhex=C0C0C0" TargetMode="External"/><Relationship Id="rId132" Type="http://schemas.openxmlformats.org/officeDocument/2006/relationships/hyperlink" Target="https://www.w3schools.com/colors/colors_mixer.asp?colorbottom=B22222&amp;colortop=FFFFFF" TargetMode="External"/><Relationship Id="rId174" Type="http://schemas.openxmlformats.org/officeDocument/2006/relationships/hyperlink" Target="https://www.w3schools.com/colors/color_tryit.asp?hex=FAFAD2" TargetMode="External"/><Relationship Id="rId381" Type="http://schemas.openxmlformats.org/officeDocument/2006/relationships/hyperlink" Target="https://www.w3schools.com/colors/color_tryit.asp?color=MidnightBlue" TargetMode="External"/><Relationship Id="rId241" Type="http://schemas.openxmlformats.org/officeDocument/2006/relationships/hyperlink" Target="https://www.w3schools.com/colors/color_tryit.asp?color=SeaGreen" TargetMode="External"/><Relationship Id="rId437" Type="http://schemas.openxmlformats.org/officeDocument/2006/relationships/hyperlink" Target="https://www.w3schools.com/colors/color_tryit.asp?color=Olive" TargetMode="External"/><Relationship Id="rId479" Type="http://schemas.openxmlformats.org/officeDocument/2006/relationships/hyperlink" Target="https://www.w3schools.com/colors/colors_picker.asp?colorhex=F0F8FF" TargetMode="External"/><Relationship Id="rId36" Type="http://schemas.openxmlformats.org/officeDocument/2006/relationships/hyperlink" Target="https://www.w3schools.com/colors/colors_mixer.asp?colorbottom=DDA0DD&amp;colortop=FFFFFF" TargetMode="External"/><Relationship Id="rId283" Type="http://schemas.openxmlformats.org/officeDocument/2006/relationships/hyperlink" Target="https://www.w3schools.com/colors/colors_picker.asp?colorhex=008B8B" TargetMode="External"/><Relationship Id="rId339" Type="http://schemas.openxmlformats.org/officeDocument/2006/relationships/hyperlink" Target="https://www.w3schools.com/colors/colors_picker.asp?colorhex=B0E0E6" TargetMode="External"/><Relationship Id="rId490" Type="http://schemas.openxmlformats.org/officeDocument/2006/relationships/hyperlink" Target="https://www.w3schools.com/colors/color_tryit.asp?hex=FFF5EE" TargetMode="External"/><Relationship Id="rId504" Type="http://schemas.openxmlformats.org/officeDocument/2006/relationships/hyperlink" Target="https://www.w3schools.com/colors/colors_mixer.asp?colorbottom=FFFAF0&amp;colortop=FFFFFF" TargetMode="External"/><Relationship Id="rId546" Type="http://schemas.openxmlformats.org/officeDocument/2006/relationships/hyperlink" Target="https://www.w3schools.com/colors/color_tryit.asp?hex=808080" TargetMode="External"/><Relationship Id="rId78" Type="http://schemas.openxmlformats.org/officeDocument/2006/relationships/hyperlink" Target="https://www.w3schools.com/colors/color_tryit.asp?hex=9370DB" TargetMode="External"/><Relationship Id="rId101" Type="http://schemas.openxmlformats.org/officeDocument/2006/relationships/hyperlink" Target="https://www.w3schools.com/colors/color_tryit.asp?color=LightSalmon" TargetMode="External"/><Relationship Id="rId143" Type="http://schemas.openxmlformats.org/officeDocument/2006/relationships/hyperlink" Target="https://www.w3schools.com/colors/colors_picker.asp?colorhex=FF8C00" TargetMode="External"/><Relationship Id="rId185" Type="http://schemas.openxmlformats.org/officeDocument/2006/relationships/hyperlink" Target="https://www.w3schools.com/colors/color_tryit.asp?color=PeachPuff" TargetMode="External"/><Relationship Id="rId350" Type="http://schemas.openxmlformats.org/officeDocument/2006/relationships/hyperlink" Target="https://www.w3schools.com/colors/color_tryit.asp?hex=6495ED" TargetMode="External"/><Relationship Id="rId406" Type="http://schemas.openxmlformats.org/officeDocument/2006/relationships/hyperlink" Target="https://www.w3schools.com/colors/color_tryit.asp?hex=DEB887" TargetMode="External"/><Relationship Id="rId9" Type="http://schemas.openxmlformats.org/officeDocument/2006/relationships/hyperlink" Target="https://www.w3schools.com/colors/color_tryit.asp?color=HotPink" TargetMode="External"/><Relationship Id="rId210" Type="http://schemas.openxmlformats.org/officeDocument/2006/relationships/hyperlink" Target="https://www.w3schools.com/colors/color_tryit.asp?hex=7CFC00" TargetMode="External"/><Relationship Id="rId392" Type="http://schemas.openxmlformats.org/officeDocument/2006/relationships/hyperlink" Target="https://www.w3schools.com/colors/colors_mixer.asp?colorbottom=FFEBCD&amp;colortop=FFFFFF" TargetMode="External"/><Relationship Id="rId427" Type="http://schemas.openxmlformats.org/officeDocument/2006/relationships/hyperlink" Target="https://www.w3schools.com/colors/colors_picker.asp?colorhex=B8860B" TargetMode="External"/><Relationship Id="rId448" Type="http://schemas.openxmlformats.org/officeDocument/2006/relationships/hyperlink" Target="https://www.w3schools.com/colors/colors_mixer.asp?colorbottom=A0522D&amp;colortop=FFFFFF" TargetMode="External"/><Relationship Id="rId469" Type="http://schemas.openxmlformats.org/officeDocument/2006/relationships/hyperlink" Target="https://www.w3schools.com/colors/color_tryit.asp?color=MintCream" TargetMode="External"/><Relationship Id="rId26" Type="http://schemas.openxmlformats.org/officeDocument/2006/relationships/hyperlink" Target="https://www.w3schools.com/colors/color_tryit.asp?hex=E6E6FA" TargetMode="External"/><Relationship Id="rId231" Type="http://schemas.openxmlformats.org/officeDocument/2006/relationships/hyperlink" Target="https://www.w3schools.com/colors/colors_picker.asp?colorhex=00FA9A" TargetMode="External"/><Relationship Id="rId252" Type="http://schemas.openxmlformats.org/officeDocument/2006/relationships/hyperlink" Target="https://www.w3schools.com/colors/colors_mixer.asp?colorbottom=008000&amp;colortop=FFFFFF" TargetMode="External"/><Relationship Id="rId273" Type="http://schemas.openxmlformats.org/officeDocument/2006/relationships/hyperlink" Target="https://www.w3schools.com/colors/color_tryit.asp?color=DarkSeaGreen" TargetMode="External"/><Relationship Id="rId294" Type="http://schemas.openxmlformats.org/officeDocument/2006/relationships/hyperlink" Target="https://www.w3schools.com/colors/color_tryit.asp?hex=00FFFF" TargetMode="External"/><Relationship Id="rId308" Type="http://schemas.openxmlformats.org/officeDocument/2006/relationships/hyperlink" Target="https://www.w3schools.com/colors/colors_mixer.asp?colorbottom=7FFFD4&amp;colortop=FFFFFF" TargetMode="External"/><Relationship Id="rId329" Type="http://schemas.openxmlformats.org/officeDocument/2006/relationships/hyperlink" Target="https://www.w3schools.com/colors/color_tryit.asp?color=LightSteelBlue" TargetMode="External"/><Relationship Id="rId480" Type="http://schemas.openxmlformats.org/officeDocument/2006/relationships/hyperlink" Target="https://www.w3schools.com/colors/colors_mixer.asp?colorbottom=F0F8FF&amp;colortop=FFFFFF" TargetMode="External"/><Relationship Id="rId515" Type="http://schemas.openxmlformats.org/officeDocument/2006/relationships/hyperlink" Target="https://www.w3schools.com/colors/colors_picker.asp?colorhex=FAF0E6" TargetMode="External"/><Relationship Id="rId536" Type="http://schemas.openxmlformats.org/officeDocument/2006/relationships/hyperlink" Target="https://www.w3schools.com/colors/colors_mixer.asp?colorbottom=C0C0C0&amp;colortop=FFFFFF" TargetMode="External"/><Relationship Id="rId47" Type="http://schemas.openxmlformats.org/officeDocument/2006/relationships/hyperlink" Target="https://www.w3schools.com/colors/colors_picker.asp?colorhex=FF00FF" TargetMode="External"/><Relationship Id="rId68" Type="http://schemas.openxmlformats.org/officeDocument/2006/relationships/hyperlink" Target="https://www.w3schools.com/colors/colors_mixer.asp?colorbottom=8A2BE2&amp;colortop=FFFFFF" TargetMode="External"/><Relationship Id="rId89" Type="http://schemas.openxmlformats.org/officeDocument/2006/relationships/hyperlink" Target="https://www.w3schools.com/colors/color_tryit.asp?color=DarkSlateBlue" TargetMode="External"/><Relationship Id="rId112" Type="http://schemas.openxmlformats.org/officeDocument/2006/relationships/hyperlink" Target="https://www.w3schools.com/colors/colors_mixer.asp?colorbottom=E9967A&amp;colortop=FFFFFF" TargetMode="External"/><Relationship Id="rId133" Type="http://schemas.openxmlformats.org/officeDocument/2006/relationships/hyperlink" Target="https://www.w3schools.com/colors/color_tryit.asp?color=DarkRed" TargetMode="External"/><Relationship Id="rId154" Type="http://schemas.openxmlformats.org/officeDocument/2006/relationships/hyperlink" Target="https://www.w3schools.com/colors/color_tryit.asp?hex=FF4500" TargetMode="External"/><Relationship Id="rId175" Type="http://schemas.openxmlformats.org/officeDocument/2006/relationships/hyperlink" Target="https://www.w3schools.com/colors/colors_picker.asp?colorhex=FAFAD2" TargetMode="External"/><Relationship Id="rId340" Type="http://schemas.openxmlformats.org/officeDocument/2006/relationships/hyperlink" Target="https://www.w3schools.com/colors/colors_mixer.asp?colorbottom=B0E0E6&amp;colortop=FFFFFF" TargetMode="External"/><Relationship Id="rId361" Type="http://schemas.openxmlformats.org/officeDocument/2006/relationships/hyperlink" Target="https://www.w3schools.com/colors/color_tryit.asp?color=RoyalBlue" TargetMode="External"/><Relationship Id="rId557" Type="http://schemas.openxmlformats.org/officeDocument/2006/relationships/hyperlink" Target="https://www.w3schools.com/colors/color_tryit.asp?color=DarkSlateGray" TargetMode="External"/><Relationship Id="rId196" Type="http://schemas.openxmlformats.org/officeDocument/2006/relationships/hyperlink" Target="https://www.w3schools.com/colors/colors_mixer.asp?colorbottom=F0E68C&amp;colortop=FFFFFF" TargetMode="External"/><Relationship Id="rId200" Type="http://schemas.openxmlformats.org/officeDocument/2006/relationships/hyperlink" Target="https://www.w3schools.com/colors/colors_mixer.asp?colorbottom=BDB76B&amp;colortop=FFFFFF" TargetMode="External"/><Relationship Id="rId382" Type="http://schemas.openxmlformats.org/officeDocument/2006/relationships/hyperlink" Target="https://www.w3schools.com/colors/color_tryit.asp?hex=191970" TargetMode="External"/><Relationship Id="rId417" Type="http://schemas.openxmlformats.org/officeDocument/2006/relationships/hyperlink" Target="https://www.w3schools.com/colors/color_tryit.asp?color=SandyBrown" TargetMode="External"/><Relationship Id="rId438" Type="http://schemas.openxmlformats.org/officeDocument/2006/relationships/hyperlink" Target="https://www.w3schools.com/colors/color_tryit.asp?hex=808000" TargetMode="External"/><Relationship Id="rId459" Type="http://schemas.openxmlformats.org/officeDocument/2006/relationships/hyperlink" Target="https://www.w3schools.com/colors/colors_picker.asp?colorhex=FFFFFF" TargetMode="External"/><Relationship Id="rId16" Type="http://schemas.openxmlformats.org/officeDocument/2006/relationships/hyperlink" Target="https://www.w3schools.com/colors/colors_mixer.asp?colorbottom=FF1493&amp;colortop=FFFFFF" TargetMode="External"/><Relationship Id="rId221" Type="http://schemas.openxmlformats.org/officeDocument/2006/relationships/hyperlink" Target="https://www.w3schools.com/colors/color_tryit.asp?color=PaleGreen" TargetMode="External"/><Relationship Id="rId242" Type="http://schemas.openxmlformats.org/officeDocument/2006/relationships/hyperlink" Target="https://www.w3schools.com/colors/color_tryit.asp?hex=2E8B57" TargetMode="External"/><Relationship Id="rId263" Type="http://schemas.openxmlformats.org/officeDocument/2006/relationships/hyperlink" Target="https://www.w3schools.com/colors/colors_picker.asp?colorhex=6B8E23" TargetMode="External"/><Relationship Id="rId284" Type="http://schemas.openxmlformats.org/officeDocument/2006/relationships/hyperlink" Target="https://www.w3schools.com/colors/colors_mixer.asp?colorbottom=008B8B&amp;colortop=FFFFFF" TargetMode="External"/><Relationship Id="rId319" Type="http://schemas.openxmlformats.org/officeDocument/2006/relationships/hyperlink" Target="https://www.w3schools.com/colors/colors_picker.asp?colorhex=00CED1" TargetMode="External"/><Relationship Id="rId470" Type="http://schemas.openxmlformats.org/officeDocument/2006/relationships/hyperlink" Target="https://www.w3schools.com/colors/color_tryit.asp?hex=F5FFFA" TargetMode="External"/><Relationship Id="rId491" Type="http://schemas.openxmlformats.org/officeDocument/2006/relationships/hyperlink" Target="https://www.w3schools.com/colors/colors_picker.asp?colorhex=FFF5EE" TargetMode="External"/><Relationship Id="rId505" Type="http://schemas.openxmlformats.org/officeDocument/2006/relationships/hyperlink" Target="https://www.w3schools.com/colors/color_tryit.asp?color=Ivory" TargetMode="External"/><Relationship Id="rId526" Type="http://schemas.openxmlformats.org/officeDocument/2006/relationships/hyperlink" Target="https://www.w3schools.com/colors/color_tryit.asp?hex=DCDCDC" TargetMode="External"/><Relationship Id="rId37" Type="http://schemas.openxmlformats.org/officeDocument/2006/relationships/hyperlink" Target="https://www.w3schools.com/colors/color_tryit.asp?color=Orchid" TargetMode="External"/><Relationship Id="rId58" Type="http://schemas.openxmlformats.org/officeDocument/2006/relationships/hyperlink" Target="https://www.w3schools.com/colors/color_tryit.asp?hex=9932CC" TargetMode="External"/><Relationship Id="rId79" Type="http://schemas.openxmlformats.org/officeDocument/2006/relationships/hyperlink" Target="https://www.w3schools.com/colors/colors_picker.asp?colorhex=9370DB" TargetMode="External"/><Relationship Id="rId102" Type="http://schemas.openxmlformats.org/officeDocument/2006/relationships/hyperlink" Target="https://www.w3schools.com/colors/color_tryit.asp?hex=FFA07A" TargetMode="External"/><Relationship Id="rId123" Type="http://schemas.openxmlformats.org/officeDocument/2006/relationships/hyperlink" Target="https://www.w3schools.com/colors/colors_picker.asp?colorhex=DC143C" TargetMode="External"/><Relationship Id="rId144" Type="http://schemas.openxmlformats.org/officeDocument/2006/relationships/hyperlink" Target="https://www.w3schools.com/colors/colors_mixer.asp?colorbottom=FF8C00&amp;colortop=FFFFFF" TargetMode="External"/><Relationship Id="rId330" Type="http://schemas.openxmlformats.org/officeDocument/2006/relationships/hyperlink" Target="https://www.w3schools.com/colors/color_tryit.asp?hex=B0C4DE" TargetMode="External"/><Relationship Id="rId547" Type="http://schemas.openxmlformats.org/officeDocument/2006/relationships/hyperlink" Target="https://www.w3schools.com/colors/colors_picker.asp?colorhex=808080" TargetMode="External"/><Relationship Id="rId90" Type="http://schemas.openxmlformats.org/officeDocument/2006/relationships/hyperlink" Target="https://www.w3schools.com/colors/color_tryit.asp?hex=483D8B" TargetMode="External"/><Relationship Id="rId165" Type="http://schemas.openxmlformats.org/officeDocument/2006/relationships/hyperlink" Target="https://www.w3schools.com/colors/color_tryit.asp?color=LightYellow" TargetMode="External"/><Relationship Id="rId186" Type="http://schemas.openxmlformats.org/officeDocument/2006/relationships/hyperlink" Target="https://www.w3schools.com/colors/color_tryit.asp?hex=FFDAB9" TargetMode="External"/><Relationship Id="rId351" Type="http://schemas.openxmlformats.org/officeDocument/2006/relationships/hyperlink" Target="https://www.w3schools.com/colors/colors_picker.asp?colorhex=6495ED" TargetMode="External"/><Relationship Id="rId372" Type="http://schemas.openxmlformats.org/officeDocument/2006/relationships/hyperlink" Target="https://www.w3schools.com/colors/colors_mixer.asp?colorbottom=0000CD&amp;colortop=FFFFFF" TargetMode="External"/><Relationship Id="rId393" Type="http://schemas.openxmlformats.org/officeDocument/2006/relationships/hyperlink" Target="https://www.w3schools.com/colors/color_tryit.asp?color=Bisque" TargetMode="External"/><Relationship Id="rId407" Type="http://schemas.openxmlformats.org/officeDocument/2006/relationships/hyperlink" Target="https://www.w3schools.com/colors/colors_picker.asp?colorhex=DEB887" TargetMode="External"/><Relationship Id="rId428" Type="http://schemas.openxmlformats.org/officeDocument/2006/relationships/hyperlink" Target="https://www.w3schools.com/colors/colors_mixer.asp?colorbottom=B8860B&amp;colortop=FFFFFF" TargetMode="External"/><Relationship Id="rId449" Type="http://schemas.openxmlformats.org/officeDocument/2006/relationships/hyperlink" Target="https://www.w3schools.com/colors/color_tryit.asp?color=Brown" TargetMode="External"/><Relationship Id="rId211" Type="http://schemas.openxmlformats.org/officeDocument/2006/relationships/hyperlink" Target="https://www.w3schools.com/colors/colors_picker.asp?colorhex=7CFC00" TargetMode="External"/><Relationship Id="rId232" Type="http://schemas.openxmlformats.org/officeDocument/2006/relationships/hyperlink" Target="https://www.w3schools.com/colors/colors_mixer.asp?colorbottom=00FA9A&amp;colortop=FFFFFF" TargetMode="External"/><Relationship Id="rId253" Type="http://schemas.openxmlformats.org/officeDocument/2006/relationships/hyperlink" Target="https://www.w3schools.com/colors/color_tryit.asp?color=DarkGreen" TargetMode="External"/><Relationship Id="rId274" Type="http://schemas.openxmlformats.org/officeDocument/2006/relationships/hyperlink" Target="https://www.w3schools.com/colors/color_tryit.asp?hex=8FBC8F" TargetMode="External"/><Relationship Id="rId295" Type="http://schemas.openxmlformats.org/officeDocument/2006/relationships/hyperlink" Target="https://www.w3schools.com/colors/colors_picker.asp?colorhex=00FFFF" TargetMode="External"/><Relationship Id="rId309" Type="http://schemas.openxmlformats.org/officeDocument/2006/relationships/hyperlink" Target="https://www.w3schools.com/colors/color_tryit.asp?color=Turquoise" TargetMode="External"/><Relationship Id="rId460" Type="http://schemas.openxmlformats.org/officeDocument/2006/relationships/hyperlink" Target="https://www.w3schools.com/colors/colors_mixer.asp?colorbottom=FFFFFF&amp;colortop=FFFFFF" TargetMode="External"/><Relationship Id="rId481" Type="http://schemas.openxmlformats.org/officeDocument/2006/relationships/hyperlink" Target="https://www.w3schools.com/colors/color_tryit.asp?color=GhostWhite" TargetMode="External"/><Relationship Id="rId516" Type="http://schemas.openxmlformats.org/officeDocument/2006/relationships/hyperlink" Target="https://www.w3schools.com/colors/colors_mixer.asp?colorbottom=FAF0E6&amp;colortop=FFFFFF" TargetMode="External"/><Relationship Id="rId27" Type="http://schemas.openxmlformats.org/officeDocument/2006/relationships/hyperlink" Target="https://www.w3schools.com/colors/colors_picker.asp?colorhex=E6E6FA" TargetMode="External"/><Relationship Id="rId48" Type="http://schemas.openxmlformats.org/officeDocument/2006/relationships/hyperlink" Target="https://www.w3schools.com/colors/colors_mixer.asp?colorbottom=FF00FF&amp;colortop=FFFFFF" TargetMode="External"/><Relationship Id="rId69" Type="http://schemas.openxmlformats.org/officeDocument/2006/relationships/hyperlink" Target="https://www.w3schools.com/colors/color_tryit.asp?color=DarkMagenta" TargetMode="External"/><Relationship Id="rId113" Type="http://schemas.openxmlformats.org/officeDocument/2006/relationships/hyperlink" Target="https://www.w3schools.com/colors/color_tryit.asp?color=LightCoral" TargetMode="External"/><Relationship Id="rId134" Type="http://schemas.openxmlformats.org/officeDocument/2006/relationships/hyperlink" Target="https://www.w3schools.com/colors/color_tryit.asp?hex=8B0000" TargetMode="External"/><Relationship Id="rId320" Type="http://schemas.openxmlformats.org/officeDocument/2006/relationships/hyperlink" Target="https://www.w3schools.com/colors/colors_mixer.asp?colorbottom=00CED1&amp;colortop=FFFFFF" TargetMode="External"/><Relationship Id="rId537" Type="http://schemas.openxmlformats.org/officeDocument/2006/relationships/hyperlink" Target="https://www.w3schools.com/colors/color_tryit.asp?color=DarkGray" TargetMode="External"/><Relationship Id="rId558" Type="http://schemas.openxmlformats.org/officeDocument/2006/relationships/hyperlink" Target="https://www.w3schools.com/colors/color_tryit.asp?hex=2F4F4F" TargetMode="External"/><Relationship Id="rId80" Type="http://schemas.openxmlformats.org/officeDocument/2006/relationships/hyperlink" Target="https://www.w3schools.com/colors/colors_mixer.asp?colorbottom=9370DB&amp;colortop=FFFFFF" TargetMode="External"/><Relationship Id="rId155" Type="http://schemas.openxmlformats.org/officeDocument/2006/relationships/hyperlink" Target="https://www.w3schools.com/colors/colors_picker.asp?colorhex=FF4500" TargetMode="External"/><Relationship Id="rId176" Type="http://schemas.openxmlformats.org/officeDocument/2006/relationships/hyperlink" Target="https://www.w3schools.com/colors/colors_mixer.asp?colorbottom=FAFAD2&amp;colortop=FFFFFF" TargetMode="External"/><Relationship Id="rId197" Type="http://schemas.openxmlformats.org/officeDocument/2006/relationships/hyperlink" Target="https://www.w3schools.com/colors/color_tryit.asp?color=DarkKhaki" TargetMode="External"/><Relationship Id="rId341" Type="http://schemas.openxmlformats.org/officeDocument/2006/relationships/hyperlink" Target="https://www.w3schools.com/colors/color_tryit.asp?color=LightSkyBlue" TargetMode="External"/><Relationship Id="rId362" Type="http://schemas.openxmlformats.org/officeDocument/2006/relationships/hyperlink" Target="https://www.w3schools.com/colors/color_tryit.asp?hex=4169E1" TargetMode="External"/><Relationship Id="rId383" Type="http://schemas.openxmlformats.org/officeDocument/2006/relationships/hyperlink" Target="https://www.w3schools.com/colors/colors_picker.asp?colorhex=191970" TargetMode="External"/><Relationship Id="rId418" Type="http://schemas.openxmlformats.org/officeDocument/2006/relationships/hyperlink" Target="https://www.w3schools.com/colors/color_tryit.asp?hex=F4A460" TargetMode="External"/><Relationship Id="rId439" Type="http://schemas.openxmlformats.org/officeDocument/2006/relationships/hyperlink" Target="https://www.w3schools.com/colors/colors_picker.asp?colorhex=808000" TargetMode="External"/><Relationship Id="rId201" Type="http://schemas.openxmlformats.org/officeDocument/2006/relationships/hyperlink" Target="https://www.w3schools.com/colors/color_tryit.asp?color=GreenYellow" TargetMode="External"/><Relationship Id="rId222" Type="http://schemas.openxmlformats.org/officeDocument/2006/relationships/hyperlink" Target="https://www.w3schools.com/colors/color_tryit.asp?hex=98FB98" TargetMode="External"/><Relationship Id="rId243" Type="http://schemas.openxmlformats.org/officeDocument/2006/relationships/hyperlink" Target="https://www.w3schools.com/colors/colors_picker.asp?colorhex=2E8B57" TargetMode="External"/><Relationship Id="rId264" Type="http://schemas.openxmlformats.org/officeDocument/2006/relationships/hyperlink" Target="https://www.w3schools.com/colors/colors_mixer.asp?colorbottom=6B8E23&amp;colortop=FFFFFF" TargetMode="External"/><Relationship Id="rId285" Type="http://schemas.openxmlformats.org/officeDocument/2006/relationships/hyperlink" Target="https://www.w3schools.com/colors/color_tryit.asp?color=Teal" TargetMode="External"/><Relationship Id="rId450" Type="http://schemas.openxmlformats.org/officeDocument/2006/relationships/hyperlink" Target="https://www.w3schools.com/colors/color_tryit.asp?hex=A52A2A" TargetMode="External"/><Relationship Id="rId471" Type="http://schemas.openxmlformats.org/officeDocument/2006/relationships/hyperlink" Target="https://www.w3schools.com/colors/colors_picker.asp?colorhex=F5FFFA" TargetMode="External"/><Relationship Id="rId506" Type="http://schemas.openxmlformats.org/officeDocument/2006/relationships/hyperlink" Target="https://www.w3schools.com/colors/color_tryit.asp?hex=FFFFF0" TargetMode="External"/><Relationship Id="rId17" Type="http://schemas.openxmlformats.org/officeDocument/2006/relationships/hyperlink" Target="https://www.w3schools.com/colors/color_tryit.asp?color=PaleVioletRed" TargetMode="External"/><Relationship Id="rId38" Type="http://schemas.openxmlformats.org/officeDocument/2006/relationships/hyperlink" Target="https://www.w3schools.com/colors/color_tryit.asp?hex=DA70D6" TargetMode="External"/><Relationship Id="rId59" Type="http://schemas.openxmlformats.org/officeDocument/2006/relationships/hyperlink" Target="https://www.w3schools.com/colors/colors_picker.asp?colorhex=9932CC" TargetMode="External"/><Relationship Id="rId103" Type="http://schemas.openxmlformats.org/officeDocument/2006/relationships/hyperlink" Target="https://www.w3schools.com/colors/colors_picker.asp?colorhex=FFA07A" TargetMode="External"/><Relationship Id="rId124" Type="http://schemas.openxmlformats.org/officeDocument/2006/relationships/hyperlink" Target="https://www.w3schools.com/colors/colors_mixer.asp?colorbottom=DC143C&amp;colortop=FFFFFF" TargetMode="External"/><Relationship Id="rId310" Type="http://schemas.openxmlformats.org/officeDocument/2006/relationships/hyperlink" Target="https://www.w3schools.com/colors/color_tryit.asp?hex=40E0D0" TargetMode="External"/><Relationship Id="rId492" Type="http://schemas.openxmlformats.org/officeDocument/2006/relationships/hyperlink" Target="https://www.w3schools.com/colors/colors_mixer.asp?colorbottom=FFF5EE&amp;colortop=FFFFFF" TargetMode="External"/><Relationship Id="rId527" Type="http://schemas.openxmlformats.org/officeDocument/2006/relationships/hyperlink" Target="https://www.w3schools.com/colors/colors_picker.asp?colorhex=DCDCDC" TargetMode="External"/><Relationship Id="rId548" Type="http://schemas.openxmlformats.org/officeDocument/2006/relationships/hyperlink" Target="https://www.w3schools.com/colors/colors_mixer.asp?colorbottom=808080&amp;colortop=FFFFFF" TargetMode="External"/><Relationship Id="rId70" Type="http://schemas.openxmlformats.org/officeDocument/2006/relationships/hyperlink" Target="https://www.w3schools.com/colors/color_tryit.asp?hex=8B008B" TargetMode="External"/><Relationship Id="rId91" Type="http://schemas.openxmlformats.org/officeDocument/2006/relationships/hyperlink" Target="https://www.w3schools.com/colors/colors_picker.asp?colorhex=483D8B" TargetMode="External"/><Relationship Id="rId145" Type="http://schemas.openxmlformats.org/officeDocument/2006/relationships/hyperlink" Target="https://www.w3schools.com/colors/color_tryit.asp?color=Coral" TargetMode="External"/><Relationship Id="rId166" Type="http://schemas.openxmlformats.org/officeDocument/2006/relationships/hyperlink" Target="https://www.w3schools.com/colors/color_tryit.asp?hex=FFFFE0" TargetMode="External"/><Relationship Id="rId187" Type="http://schemas.openxmlformats.org/officeDocument/2006/relationships/hyperlink" Target="https://www.w3schools.com/colors/colors_picker.asp?colorhex=FFDAB9" TargetMode="External"/><Relationship Id="rId331" Type="http://schemas.openxmlformats.org/officeDocument/2006/relationships/hyperlink" Target="https://www.w3schools.com/colors/colors_picker.asp?colorhex=B0C4DE" TargetMode="External"/><Relationship Id="rId352" Type="http://schemas.openxmlformats.org/officeDocument/2006/relationships/hyperlink" Target="https://www.w3schools.com/colors/colors_mixer.asp?colorbottom=6495ED&amp;colortop=FFFFFF" TargetMode="External"/><Relationship Id="rId373" Type="http://schemas.openxmlformats.org/officeDocument/2006/relationships/hyperlink" Target="https://www.w3schools.com/colors/color_tryit.asp?color=DarkBlue" TargetMode="External"/><Relationship Id="rId394" Type="http://schemas.openxmlformats.org/officeDocument/2006/relationships/hyperlink" Target="https://www.w3schools.com/colors/color_tryit.asp?hex=FFE4C4" TargetMode="External"/><Relationship Id="rId408" Type="http://schemas.openxmlformats.org/officeDocument/2006/relationships/hyperlink" Target="https://www.w3schools.com/colors/colors_mixer.asp?colorbottom=DEB887&amp;colortop=FFFFFF" TargetMode="External"/><Relationship Id="rId429" Type="http://schemas.openxmlformats.org/officeDocument/2006/relationships/hyperlink" Target="https://www.w3schools.com/colors/color_tryit.asp?color=Peru" TargetMode="External"/><Relationship Id="rId1" Type="http://schemas.openxmlformats.org/officeDocument/2006/relationships/hyperlink" Target="https://www.w3schools.com/colors/color_tryit.asp?color=Pink" TargetMode="External"/><Relationship Id="rId212" Type="http://schemas.openxmlformats.org/officeDocument/2006/relationships/hyperlink" Target="https://www.w3schools.com/colors/colors_mixer.asp?colorbottom=7CFC00&amp;colortop=FFFFFF" TargetMode="External"/><Relationship Id="rId233" Type="http://schemas.openxmlformats.org/officeDocument/2006/relationships/hyperlink" Target="https://www.w3schools.com/colors/color_tryit.asp?color=SpringGreen" TargetMode="External"/><Relationship Id="rId254" Type="http://schemas.openxmlformats.org/officeDocument/2006/relationships/hyperlink" Target="https://www.w3schools.com/colors/color_tryit.asp?hex=006400" TargetMode="External"/><Relationship Id="rId440" Type="http://schemas.openxmlformats.org/officeDocument/2006/relationships/hyperlink" Target="https://www.w3schools.com/colors/colors_mixer.asp?colorbottom=808000&amp;colortop=FFFFFF" TargetMode="External"/><Relationship Id="rId28" Type="http://schemas.openxmlformats.org/officeDocument/2006/relationships/hyperlink" Target="https://www.w3schools.com/colors/colors_mixer.asp?colorbottom=E6E6FA&amp;colortop=FFFFFF" TargetMode="External"/><Relationship Id="rId49" Type="http://schemas.openxmlformats.org/officeDocument/2006/relationships/hyperlink" Target="https://www.w3schools.com/colors/color_tryit.asp?color=Magenta" TargetMode="External"/><Relationship Id="rId114" Type="http://schemas.openxmlformats.org/officeDocument/2006/relationships/hyperlink" Target="https://www.w3schools.com/colors/color_tryit.asp?hex=F08080" TargetMode="External"/><Relationship Id="rId275" Type="http://schemas.openxmlformats.org/officeDocument/2006/relationships/hyperlink" Target="https://www.w3schools.com/colors/colors_picker.asp?colorhex=8FBC8F" TargetMode="External"/><Relationship Id="rId296" Type="http://schemas.openxmlformats.org/officeDocument/2006/relationships/hyperlink" Target="https://www.w3schools.com/colors/colors_mixer.asp?colorbottom=00FFFF&amp;colortop=FFFFFF" TargetMode="External"/><Relationship Id="rId300" Type="http://schemas.openxmlformats.org/officeDocument/2006/relationships/hyperlink" Target="https://www.w3schools.com/colors/colors_mixer.asp?colorbottom=E0FFFF&amp;colortop=FFFFFF" TargetMode="External"/><Relationship Id="rId461" Type="http://schemas.openxmlformats.org/officeDocument/2006/relationships/hyperlink" Target="https://www.w3schools.com/colors/color_tryit.asp?color=Snow" TargetMode="External"/><Relationship Id="rId482" Type="http://schemas.openxmlformats.org/officeDocument/2006/relationships/hyperlink" Target="https://www.w3schools.com/colors/color_tryit.asp?hex=F8F8FF" TargetMode="External"/><Relationship Id="rId517" Type="http://schemas.openxmlformats.org/officeDocument/2006/relationships/hyperlink" Target="https://www.w3schools.com/colors/color_tryit.asp?color=LavenderBlush" TargetMode="External"/><Relationship Id="rId538" Type="http://schemas.openxmlformats.org/officeDocument/2006/relationships/hyperlink" Target="https://www.w3schools.com/colors/color_tryit.asp?hex=A9A9A9" TargetMode="External"/><Relationship Id="rId559" Type="http://schemas.openxmlformats.org/officeDocument/2006/relationships/hyperlink" Target="https://www.w3schools.com/colors/colors_picker.asp?colorhex=2F4F4F" TargetMode="External"/><Relationship Id="rId60" Type="http://schemas.openxmlformats.org/officeDocument/2006/relationships/hyperlink" Target="https://www.w3schools.com/colors/colors_mixer.asp?colorbottom=9932CC&amp;colortop=FFFFFF" TargetMode="External"/><Relationship Id="rId81" Type="http://schemas.openxmlformats.org/officeDocument/2006/relationships/hyperlink" Target="https://www.w3schools.com/colors/color_tryit.asp?color=MediumSlateBlue" TargetMode="External"/><Relationship Id="rId135" Type="http://schemas.openxmlformats.org/officeDocument/2006/relationships/hyperlink" Target="https://www.w3schools.com/colors/colors_picker.asp?colorhex=8B0000" TargetMode="External"/><Relationship Id="rId156" Type="http://schemas.openxmlformats.org/officeDocument/2006/relationships/hyperlink" Target="https://www.w3schools.com/colors/colors_mixer.asp?colorbottom=FF4500&amp;colortop=FFFFFF" TargetMode="External"/><Relationship Id="rId177" Type="http://schemas.openxmlformats.org/officeDocument/2006/relationships/hyperlink" Target="https://www.w3schools.com/colors/color_tryit.asp?color=PapayaWhip" TargetMode="External"/><Relationship Id="rId198" Type="http://schemas.openxmlformats.org/officeDocument/2006/relationships/hyperlink" Target="https://www.w3schools.com/colors/color_tryit.asp?hex=BDB76B" TargetMode="External"/><Relationship Id="rId321" Type="http://schemas.openxmlformats.org/officeDocument/2006/relationships/hyperlink" Target="https://www.w3schools.com/colors/color_tryit.asp?color=CadetBlue" TargetMode="External"/><Relationship Id="rId342" Type="http://schemas.openxmlformats.org/officeDocument/2006/relationships/hyperlink" Target="https://www.w3schools.com/colors/color_tryit.asp?hex=87CEFA" TargetMode="External"/><Relationship Id="rId363" Type="http://schemas.openxmlformats.org/officeDocument/2006/relationships/hyperlink" Target="https://www.w3schools.com/colors/colors_picker.asp?colorhex=4169E1" TargetMode="External"/><Relationship Id="rId384" Type="http://schemas.openxmlformats.org/officeDocument/2006/relationships/hyperlink" Target="https://www.w3schools.com/colors/colors_mixer.asp?colorbottom=191970&amp;colortop=FFFFFF" TargetMode="External"/><Relationship Id="rId419" Type="http://schemas.openxmlformats.org/officeDocument/2006/relationships/hyperlink" Target="https://www.w3schools.com/colors/colors_picker.asp?colorhex=F4A460" TargetMode="External"/><Relationship Id="rId202" Type="http://schemas.openxmlformats.org/officeDocument/2006/relationships/hyperlink" Target="https://www.w3schools.com/colors/color_tryit.asp?hex=ADFF2F" TargetMode="External"/><Relationship Id="rId223" Type="http://schemas.openxmlformats.org/officeDocument/2006/relationships/hyperlink" Target="https://www.w3schools.com/colors/colors_picker.asp?colorhex=98FB98" TargetMode="External"/><Relationship Id="rId244" Type="http://schemas.openxmlformats.org/officeDocument/2006/relationships/hyperlink" Target="https://www.w3schools.com/colors/colors_mixer.asp?colorbottom=2E8B57&amp;colortop=FFFFFF" TargetMode="External"/><Relationship Id="rId430" Type="http://schemas.openxmlformats.org/officeDocument/2006/relationships/hyperlink" Target="https://www.w3schools.com/colors/color_tryit.asp?hex=CD853F" TargetMode="External"/><Relationship Id="rId18" Type="http://schemas.openxmlformats.org/officeDocument/2006/relationships/hyperlink" Target="https://www.w3schools.com/colors/color_tryit.asp?hex=DB7093" TargetMode="External"/><Relationship Id="rId39" Type="http://schemas.openxmlformats.org/officeDocument/2006/relationships/hyperlink" Target="https://www.w3schools.com/colors/colors_picker.asp?colorhex=DA70D6" TargetMode="External"/><Relationship Id="rId265" Type="http://schemas.openxmlformats.org/officeDocument/2006/relationships/hyperlink" Target="https://www.w3schools.com/colors/color_tryit.asp?color=DarkOliveGreen" TargetMode="External"/><Relationship Id="rId286" Type="http://schemas.openxmlformats.org/officeDocument/2006/relationships/hyperlink" Target="https://www.w3schools.com/colors/color_tryit.asp?hex=008080" TargetMode="External"/><Relationship Id="rId451" Type="http://schemas.openxmlformats.org/officeDocument/2006/relationships/hyperlink" Target="https://www.w3schools.com/colors/colors_picker.asp?colorhex=A52A2A" TargetMode="External"/><Relationship Id="rId472" Type="http://schemas.openxmlformats.org/officeDocument/2006/relationships/hyperlink" Target="https://www.w3schools.com/colors/colors_mixer.asp?colorbottom=F5FFFA&amp;colortop=FFFFFF" TargetMode="External"/><Relationship Id="rId493" Type="http://schemas.openxmlformats.org/officeDocument/2006/relationships/hyperlink" Target="https://www.w3schools.com/colors/color_tryit.asp?color=Beige" TargetMode="External"/><Relationship Id="rId507" Type="http://schemas.openxmlformats.org/officeDocument/2006/relationships/hyperlink" Target="https://www.w3schools.com/colors/colors_picker.asp?colorhex=FFFFF0" TargetMode="External"/><Relationship Id="rId528" Type="http://schemas.openxmlformats.org/officeDocument/2006/relationships/hyperlink" Target="https://www.w3schools.com/colors/colors_mixer.asp?colorbottom=DCDCDC&amp;colortop=FFFFFF" TargetMode="External"/><Relationship Id="rId549" Type="http://schemas.openxmlformats.org/officeDocument/2006/relationships/hyperlink" Target="https://www.w3schools.com/colors/color_tryit.asp?color=LightSlateGray" TargetMode="External"/><Relationship Id="rId50" Type="http://schemas.openxmlformats.org/officeDocument/2006/relationships/hyperlink" Target="https://www.w3schools.com/colors/color_tryit.asp?hex=FF00FF" TargetMode="External"/><Relationship Id="rId104" Type="http://schemas.openxmlformats.org/officeDocument/2006/relationships/hyperlink" Target="https://www.w3schools.com/colors/colors_mixer.asp?colorbottom=FFA07A&amp;colortop=FFFFFF" TargetMode="External"/><Relationship Id="rId125" Type="http://schemas.openxmlformats.org/officeDocument/2006/relationships/hyperlink" Target="https://www.w3schools.com/colors/color_tryit.asp?color=Red" TargetMode="External"/><Relationship Id="rId146" Type="http://schemas.openxmlformats.org/officeDocument/2006/relationships/hyperlink" Target="https://www.w3schools.com/colors/color_tryit.asp?hex=FF7F50" TargetMode="External"/><Relationship Id="rId167" Type="http://schemas.openxmlformats.org/officeDocument/2006/relationships/hyperlink" Target="https://www.w3schools.com/colors/colors_picker.asp?colorhex=FFFFE0" TargetMode="External"/><Relationship Id="rId188" Type="http://schemas.openxmlformats.org/officeDocument/2006/relationships/hyperlink" Target="https://www.w3schools.com/colors/colors_mixer.asp?colorbottom=FFDAB9&amp;colortop=FFFFFF" TargetMode="External"/><Relationship Id="rId311" Type="http://schemas.openxmlformats.org/officeDocument/2006/relationships/hyperlink" Target="https://www.w3schools.com/colors/colors_picker.asp?colorhex=40E0D0" TargetMode="External"/><Relationship Id="rId332" Type="http://schemas.openxmlformats.org/officeDocument/2006/relationships/hyperlink" Target="https://www.w3schools.com/colors/colors_mixer.asp?colorbottom=B0C4DE&amp;colortop=FFFFFF" TargetMode="External"/><Relationship Id="rId353" Type="http://schemas.openxmlformats.org/officeDocument/2006/relationships/hyperlink" Target="https://www.w3schools.com/colors/color_tryit.asp?color=DeepSkyBlue" TargetMode="External"/><Relationship Id="rId374" Type="http://schemas.openxmlformats.org/officeDocument/2006/relationships/hyperlink" Target="https://www.w3schools.com/colors/color_tryit.asp?hex=00008B" TargetMode="External"/><Relationship Id="rId395" Type="http://schemas.openxmlformats.org/officeDocument/2006/relationships/hyperlink" Target="https://www.w3schools.com/colors/colors_picker.asp?colorhex=FFE4C4" TargetMode="External"/><Relationship Id="rId409" Type="http://schemas.openxmlformats.org/officeDocument/2006/relationships/hyperlink" Target="https://www.w3schools.com/colors/color_tryit.asp?color=Tan" TargetMode="External"/><Relationship Id="rId560" Type="http://schemas.openxmlformats.org/officeDocument/2006/relationships/hyperlink" Target="https://www.w3schools.com/colors/colors_mixer.asp?colorbottom=2F4F4F&amp;colortop=FFFFFF" TargetMode="External"/><Relationship Id="rId71" Type="http://schemas.openxmlformats.org/officeDocument/2006/relationships/hyperlink" Target="https://www.w3schools.com/colors/colors_picker.asp?colorhex=8B008B" TargetMode="External"/><Relationship Id="rId92" Type="http://schemas.openxmlformats.org/officeDocument/2006/relationships/hyperlink" Target="https://www.w3schools.com/colors/colors_mixer.asp?colorbottom=483D8B&amp;colortop=FFFFFF" TargetMode="External"/><Relationship Id="rId213" Type="http://schemas.openxmlformats.org/officeDocument/2006/relationships/hyperlink" Target="https://www.w3schools.com/colors/color_tryit.asp?color=Lime" TargetMode="External"/><Relationship Id="rId234" Type="http://schemas.openxmlformats.org/officeDocument/2006/relationships/hyperlink" Target="https://www.w3schools.com/colors/color_tryit.asp?hex=00FF7F" TargetMode="External"/><Relationship Id="rId420" Type="http://schemas.openxmlformats.org/officeDocument/2006/relationships/hyperlink" Target="https://www.w3schools.com/colors/colors_mixer.asp?colorbottom=F4A460&amp;colortop=FFFFFF" TargetMode="External"/><Relationship Id="rId2" Type="http://schemas.openxmlformats.org/officeDocument/2006/relationships/hyperlink" Target="https://www.w3schools.com/colors/color_tryit.asp?hex=FFC0CB" TargetMode="External"/><Relationship Id="rId29" Type="http://schemas.openxmlformats.org/officeDocument/2006/relationships/hyperlink" Target="https://www.w3schools.com/colors/color_tryit.asp?color=Thistle" TargetMode="External"/><Relationship Id="rId255" Type="http://schemas.openxmlformats.org/officeDocument/2006/relationships/hyperlink" Target="https://www.w3schools.com/colors/colors_picker.asp?colorhex=006400" TargetMode="External"/><Relationship Id="rId276" Type="http://schemas.openxmlformats.org/officeDocument/2006/relationships/hyperlink" Target="https://www.w3schools.com/colors/colors_mixer.asp?colorbottom=8FBC8F&amp;colortop=FFFFFF" TargetMode="External"/><Relationship Id="rId297" Type="http://schemas.openxmlformats.org/officeDocument/2006/relationships/hyperlink" Target="https://www.w3schools.com/colors/color_tryit.asp?color=LightCyan" TargetMode="External"/><Relationship Id="rId441" Type="http://schemas.openxmlformats.org/officeDocument/2006/relationships/hyperlink" Target="https://www.w3schools.com/colors/color_tryit.asp?color=SaddleBrown" TargetMode="External"/><Relationship Id="rId462" Type="http://schemas.openxmlformats.org/officeDocument/2006/relationships/hyperlink" Target="https://www.w3schools.com/colors/color_tryit.asp?hex=FFFAFA" TargetMode="External"/><Relationship Id="rId483" Type="http://schemas.openxmlformats.org/officeDocument/2006/relationships/hyperlink" Target="https://www.w3schools.com/colors/colors_picker.asp?colorhex=F8F8FF" TargetMode="External"/><Relationship Id="rId518" Type="http://schemas.openxmlformats.org/officeDocument/2006/relationships/hyperlink" Target="https://www.w3schools.com/colors/color_tryit.asp?hex=FFF0F5" TargetMode="External"/><Relationship Id="rId539" Type="http://schemas.openxmlformats.org/officeDocument/2006/relationships/hyperlink" Target="https://www.w3schools.com/colors/colors_picker.asp?colorhex=A9A9A9" TargetMode="External"/><Relationship Id="rId40" Type="http://schemas.openxmlformats.org/officeDocument/2006/relationships/hyperlink" Target="https://www.w3schools.com/colors/colors_mixer.asp?colorbottom=DA70D6&amp;colortop=FFFFFF" TargetMode="External"/><Relationship Id="rId115" Type="http://schemas.openxmlformats.org/officeDocument/2006/relationships/hyperlink" Target="https://www.w3schools.com/colors/colors_picker.asp?colorhex=F08080" TargetMode="External"/><Relationship Id="rId136" Type="http://schemas.openxmlformats.org/officeDocument/2006/relationships/hyperlink" Target="https://www.w3schools.com/colors/colors_mixer.asp?colorbottom=8B0000&amp;colortop=FFFFFF" TargetMode="External"/><Relationship Id="rId157" Type="http://schemas.openxmlformats.org/officeDocument/2006/relationships/hyperlink" Target="https://www.w3schools.com/colors/color_tryit.asp?color=Gold" TargetMode="External"/><Relationship Id="rId178" Type="http://schemas.openxmlformats.org/officeDocument/2006/relationships/hyperlink" Target="https://www.w3schools.com/colors/color_tryit.asp?hex=FFEFD5" TargetMode="External"/><Relationship Id="rId301" Type="http://schemas.openxmlformats.org/officeDocument/2006/relationships/hyperlink" Target="https://www.w3schools.com/colors/color_tryit.asp?color=PaleTurquoise" TargetMode="External"/><Relationship Id="rId322" Type="http://schemas.openxmlformats.org/officeDocument/2006/relationships/hyperlink" Target="https://www.w3schools.com/colors/color_tryit.asp?hex=5F9EA0" TargetMode="External"/><Relationship Id="rId343" Type="http://schemas.openxmlformats.org/officeDocument/2006/relationships/hyperlink" Target="https://www.w3schools.com/colors/colors_picker.asp?colorhex=87CEFA" TargetMode="External"/><Relationship Id="rId364" Type="http://schemas.openxmlformats.org/officeDocument/2006/relationships/hyperlink" Target="https://www.w3schools.com/colors/colors_mixer.asp?colorbottom=4169E1&amp;colortop=FFFFFF" TargetMode="External"/><Relationship Id="rId550" Type="http://schemas.openxmlformats.org/officeDocument/2006/relationships/hyperlink" Target="https://www.w3schools.com/colors/color_tryit.asp?hex=778899" TargetMode="External"/><Relationship Id="rId61" Type="http://schemas.openxmlformats.org/officeDocument/2006/relationships/hyperlink" Target="https://www.w3schools.com/colors/color_tryit.asp?color=DarkViolet" TargetMode="External"/><Relationship Id="rId82" Type="http://schemas.openxmlformats.org/officeDocument/2006/relationships/hyperlink" Target="https://www.w3schools.com/colors/color_tryit.asp?hex=7B68EE" TargetMode="External"/><Relationship Id="rId199" Type="http://schemas.openxmlformats.org/officeDocument/2006/relationships/hyperlink" Target="https://www.w3schools.com/colors/colors_picker.asp?colorhex=BDB76B" TargetMode="External"/><Relationship Id="rId203" Type="http://schemas.openxmlformats.org/officeDocument/2006/relationships/hyperlink" Target="https://www.w3schools.com/colors/colors_picker.asp?colorhex=ADFF2F" TargetMode="External"/><Relationship Id="rId385" Type="http://schemas.openxmlformats.org/officeDocument/2006/relationships/hyperlink" Target="https://www.w3schools.com/colors/color_tryit.asp?color=Cornsilk" TargetMode="External"/><Relationship Id="rId19" Type="http://schemas.openxmlformats.org/officeDocument/2006/relationships/hyperlink" Target="https://www.w3schools.com/colors/colors_picker.asp?colorhex=DB7093" TargetMode="External"/><Relationship Id="rId224" Type="http://schemas.openxmlformats.org/officeDocument/2006/relationships/hyperlink" Target="https://www.w3schools.com/colors/colors_mixer.asp?colorbottom=98FB98&amp;colortop=FFFFFF" TargetMode="External"/><Relationship Id="rId245" Type="http://schemas.openxmlformats.org/officeDocument/2006/relationships/hyperlink" Target="https://www.w3schools.com/colors/color_tryit.asp?color=ForestGreen" TargetMode="External"/><Relationship Id="rId266" Type="http://schemas.openxmlformats.org/officeDocument/2006/relationships/hyperlink" Target="https://www.w3schools.com/colors/color_tryit.asp?hex=556B2F" TargetMode="External"/><Relationship Id="rId287" Type="http://schemas.openxmlformats.org/officeDocument/2006/relationships/hyperlink" Target="https://www.w3schools.com/colors/colors_picker.asp?colorhex=008080" TargetMode="External"/><Relationship Id="rId410" Type="http://schemas.openxmlformats.org/officeDocument/2006/relationships/hyperlink" Target="https://www.w3schools.com/colors/color_tryit.asp?hex=D2B48C" TargetMode="External"/><Relationship Id="rId431" Type="http://schemas.openxmlformats.org/officeDocument/2006/relationships/hyperlink" Target="https://www.w3schools.com/colors/colors_picker.asp?colorhex=CD853F" TargetMode="External"/><Relationship Id="rId452" Type="http://schemas.openxmlformats.org/officeDocument/2006/relationships/hyperlink" Target="https://www.w3schools.com/colors/colors_mixer.asp?colorbottom=A52A2A&amp;colortop=FFFFFF" TargetMode="External"/><Relationship Id="rId473" Type="http://schemas.openxmlformats.org/officeDocument/2006/relationships/hyperlink" Target="https://www.w3schools.com/colors/color_tryit.asp?color=Azure" TargetMode="External"/><Relationship Id="rId494" Type="http://schemas.openxmlformats.org/officeDocument/2006/relationships/hyperlink" Target="https://www.w3schools.com/colors/color_tryit.asp?hex=F5F5DC" TargetMode="External"/><Relationship Id="rId508" Type="http://schemas.openxmlformats.org/officeDocument/2006/relationships/hyperlink" Target="https://www.w3schools.com/colors/colors_mixer.asp?colorbottom=FFFFF0&amp;colortop=FFFFFF" TargetMode="External"/><Relationship Id="rId529" Type="http://schemas.openxmlformats.org/officeDocument/2006/relationships/hyperlink" Target="https://www.w3schools.com/colors/color_tryit.asp?color=LightGray" TargetMode="External"/><Relationship Id="rId30" Type="http://schemas.openxmlformats.org/officeDocument/2006/relationships/hyperlink" Target="https://www.w3schools.com/colors/color_tryit.asp?hex=D8BFD8" TargetMode="External"/><Relationship Id="rId105" Type="http://schemas.openxmlformats.org/officeDocument/2006/relationships/hyperlink" Target="https://www.w3schools.com/colors/color_tryit.asp?color=Salmon" TargetMode="External"/><Relationship Id="rId126" Type="http://schemas.openxmlformats.org/officeDocument/2006/relationships/hyperlink" Target="https://www.w3schools.com/colors/color_tryit.asp?hex=FF0000" TargetMode="External"/><Relationship Id="rId147" Type="http://schemas.openxmlformats.org/officeDocument/2006/relationships/hyperlink" Target="https://www.w3schools.com/colors/colors_picker.asp?colorhex=FF7F50" TargetMode="External"/><Relationship Id="rId168" Type="http://schemas.openxmlformats.org/officeDocument/2006/relationships/hyperlink" Target="https://www.w3schools.com/colors/colors_mixer.asp?colorbottom=FFFFE0&amp;colortop=FFFFFF" TargetMode="External"/><Relationship Id="rId312" Type="http://schemas.openxmlformats.org/officeDocument/2006/relationships/hyperlink" Target="https://www.w3schools.com/colors/colors_mixer.asp?colorbottom=40E0D0&amp;colortop=FFFFFF" TargetMode="External"/><Relationship Id="rId333" Type="http://schemas.openxmlformats.org/officeDocument/2006/relationships/hyperlink" Target="https://www.w3schools.com/colors/color_tryit.asp?color=LightBlue" TargetMode="External"/><Relationship Id="rId354" Type="http://schemas.openxmlformats.org/officeDocument/2006/relationships/hyperlink" Target="https://www.w3schools.com/colors/color_tryit.asp?hex=00BFFF" TargetMode="External"/><Relationship Id="rId540" Type="http://schemas.openxmlformats.org/officeDocument/2006/relationships/hyperlink" Target="https://www.w3schools.com/colors/colors_mixer.asp?colorbottom=A9A9A9&amp;colortop=FFFFFF" TargetMode="External"/><Relationship Id="rId51" Type="http://schemas.openxmlformats.org/officeDocument/2006/relationships/hyperlink" Target="https://www.w3schools.com/colors/colors_picker.asp?colorhex=FF00FF" TargetMode="External"/><Relationship Id="rId72" Type="http://schemas.openxmlformats.org/officeDocument/2006/relationships/hyperlink" Target="https://www.w3schools.com/colors/colors_mixer.asp?colorbottom=8B008B&amp;colortop=FFFFFF" TargetMode="External"/><Relationship Id="rId93" Type="http://schemas.openxmlformats.org/officeDocument/2006/relationships/hyperlink" Target="https://www.w3schools.com/colors/color_tryit.asp?color=RebeccaPurple" TargetMode="External"/><Relationship Id="rId189" Type="http://schemas.openxmlformats.org/officeDocument/2006/relationships/hyperlink" Target="https://www.w3schools.com/colors/color_tryit.asp?color=PaleGoldenRod" TargetMode="External"/><Relationship Id="rId375" Type="http://schemas.openxmlformats.org/officeDocument/2006/relationships/hyperlink" Target="https://www.w3schools.com/colors/colors_picker.asp?colorhex=00008B" TargetMode="External"/><Relationship Id="rId396" Type="http://schemas.openxmlformats.org/officeDocument/2006/relationships/hyperlink" Target="https://www.w3schools.com/colors/colors_mixer.asp?colorbottom=FFE4C4&amp;colortop=FFFFFF" TargetMode="External"/><Relationship Id="rId561" Type="http://schemas.openxmlformats.org/officeDocument/2006/relationships/hyperlink" Target="https://www.w3schools.com/colors/color_tryit.asp?color=Black" TargetMode="External"/><Relationship Id="rId3" Type="http://schemas.openxmlformats.org/officeDocument/2006/relationships/hyperlink" Target="https://www.w3schools.com/colors/colors_picker.asp?colorhex=FFC0CB" TargetMode="External"/><Relationship Id="rId214" Type="http://schemas.openxmlformats.org/officeDocument/2006/relationships/hyperlink" Target="https://www.w3schools.com/colors/color_tryit.asp?hex=00FF00" TargetMode="External"/><Relationship Id="rId235" Type="http://schemas.openxmlformats.org/officeDocument/2006/relationships/hyperlink" Target="https://www.w3schools.com/colors/colors_picker.asp?colorhex=00FF7F" TargetMode="External"/><Relationship Id="rId256" Type="http://schemas.openxmlformats.org/officeDocument/2006/relationships/hyperlink" Target="https://www.w3schools.com/colors/colors_mixer.asp?colorbottom=006400&amp;colortop=FFFFFF" TargetMode="External"/><Relationship Id="rId277" Type="http://schemas.openxmlformats.org/officeDocument/2006/relationships/hyperlink" Target="https://www.w3schools.com/colors/color_tryit.asp?color=LightSeaGreen" TargetMode="External"/><Relationship Id="rId298" Type="http://schemas.openxmlformats.org/officeDocument/2006/relationships/hyperlink" Target="https://www.w3schools.com/colors/color_tryit.asp?hex=E0FFFF" TargetMode="External"/><Relationship Id="rId400" Type="http://schemas.openxmlformats.org/officeDocument/2006/relationships/hyperlink" Target="https://www.w3schools.com/colors/colors_mixer.asp?colorbottom=FFDEAD&amp;colortop=FFFFFF" TargetMode="External"/><Relationship Id="rId421" Type="http://schemas.openxmlformats.org/officeDocument/2006/relationships/hyperlink" Target="https://www.w3schools.com/colors/color_tryit.asp?color=GoldenRod" TargetMode="External"/><Relationship Id="rId442" Type="http://schemas.openxmlformats.org/officeDocument/2006/relationships/hyperlink" Target="https://www.w3schools.com/colors/color_tryit.asp?hex=8B4513" TargetMode="External"/><Relationship Id="rId463" Type="http://schemas.openxmlformats.org/officeDocument/2006/relationships/hyperlink" Target="https://www.w3schools.com/colors/colors_picker.asp?colorhex=FFFAFA" TargetMode="External"/><Relationship Id="rId484" Type="http://schemas.openxmlformats.org/officeDocument/2006/relationships/hyperlink" Target="https://www.w3schools.com/colors/colors_mixer.asp?colorbottom=F8F8FF&amp;colortop=FFFFFF" TargetMode="External"/><Relationship Id="rId519" Type="http://schemas.openxmlformats.org/officeDocument/2006/relationships/hyperlink" Target="https://www.w3schools.com/colors/colors_picker.asp?colorhex=FFF0F5" TargetMode="External"/><Relationship Id="rId116" Type="http://schemas.openxmlformats.org/officeDocument/2006/relationships/hyperlink" Target="https://www.w3schools.com/colors/colors_mixer.asp?colorbottom=F08080&amp;colortop=FFFFFF" TargetMode="External"/><Relationship Id="rId137" Type="http://schemas.openxmlformats.org/officeDocument/2006/relationships/hyperlink" Target="https://www.w3schools.com/colors/color_tryit.asp?color=Orange" TargetMode="External"/><Relationship Id="rId158" Type="http://schemas.openxmlformats.org/officeDocument/2006/relationships/hyperlink" Target="https://www.w3schools.com/colors/color_tryit.asp?hex=FFD700" TargetMode="External"/><Relationship Id="rId302" Type="http://schemas.openxmlformats.org/officeDocument/2006/relationships/hyperlink" Target="https://www.w3schools.com/colors/color_tryit.asp?hex=AFEEEE" TargetMode="External"/><Relationship Id="rId323" Type="http://schemas.openxmlformats.org/officeDocument/2006/relationships/hyperlink" Target="https://www.w3schools.com/colors/colors_picker.asp?colorhex=5F9EA0" TargetMode="External"/><Relationship Id="rId344" Type="http://schemas.openxmlformats.org/officeDocument/2006/relationships/hyperlink" Target="https://www.w3schools.com/colors/colors_mixer.asp?colorbottom=87CEFA&amp;colortop=FFFFFF" TargetMode="External"/><Relationship Id="rId530" Type="http://schemas.openxmlformats.org/officeDocument/2006/relationships/hyperlink" Target="https://www.w3schools.com/colors/color_tryit.asp?hex=D3D3D3" TargetMode="External"/><Relationship Id="rId20" Type="http://schemas.openxmlformats.org/officeDocument/2006/relationships/hyperlink" Target="https://www.w3schools.com/colors/colors_mixer.asp?colorbottom=DB7093&amp;colortop=FFFFFF" TargetMode="External"/><Relationship Id="rId41" Type="http://schemas.openxmlformats.org/officeDocument/2006/relationships/hyperlink" Target="https://www.w3schools.com/colors/color_tryit.asp?color=Violet" TargetMode="External"/><Relationship Id="rId62" Type="http://schemas.openxmlformats.org/officeDocument/2006/relationships/hyperlink" Target="https://www.w3schools.com/colors/color_tryit.asp?hex=9400D3" TargetMode="External"/><Relationship Id="rId83" Type="http://schemas.openxmlformats.org/officeDocument/2006/relationships/hyperlink" Target="https://www.w3schools.com/colors/colors_picker.asp?colorhex=7B68EE" TargetMode="External"/><Relationship Id="rId179" Type="http://schemas.openxmlformats.org/officeDocument/2006/relationships/hyperlink" Target="https://www.w3schools.com/colors/colors_picker.asp?colorhex=FFEFD5" TargetMode="External"/><Relationship Id="rId365" Type="http://schemas.openxmlformats.org/officeDocument/2006/relationships/hyperlink" Target="https://www.w3schools.com/colors/color_tryit.asp?color=Blue" TargetMode="External"/><Relationship Id="rId386" Type="http://schemas.openxmlformats.org/officeDocument/2006/relationships/hyperlink" Target="https://www.w3schools.com/colors/color_tryit.asp?hex=FFF8DC" TargetMode="External"/><Relationship Id="rId551" Type="http://schemas.openxmlformats.org/officeDocument/2006/relationships/hyperlink" Target="https://www.w3schools.com/colors/colors_picker.asp?colorhex=778899" TargetMode="External"/><Relationship Id="rId190" Type="http://schemas.openxmlformats.org/officeDocument/2006/relationships/hyperlink" Target="https://www.w3schools.com/colors/color_tryit.asp?hex=EEE8AA" TargetMode="External"/><Relationship Id="rId204" Type="http://schemas.openxmlformats.org/officeDocument/2006/relationships/hyperlink" Target="https://www.w3schools.com/colors/colors_mixer.asp?colorbottom=ADFF2F&amp;colortop=FFFFFF" TargetMode="External"/><Relationship Id="rId225" Type="http://schemas.openxmlformats.org/officeDocument/2006/relationships/hyperlink" Target="https://www.w3schools.com/colors/color_tryit.asp?color=LightGreen" TargetMode="External"/><Relationship Id="rId246" Type="http://schemas.openxmlformats.org/officeDocument/2006/relationships/hyperlink" Target="https://www.w3schools.com/colors/color_tryit.asp?hex=228B22" TargetMode="External"/><Relationship Id="rId267" Type="http://schemas.openxmlformats.org/officeDocument/2006/relationships/hyperlink" Target="https://www.w3schools.com/colors/colors_picker.asp?colorhex=556B2F" TargetMode="External"/><Relationship Id="rId288" Type="http://schemas.openxmlformats.org/officeDocument/2006/relationships/hyperlink" Target="https://www.w3schools.com/colors/colors_mixer.asp?colorbottom=008080&amp;colortop=FFFFFF" TargetMode="External"/><Relationship Id="rId411" Type="http://schemas.openxmlformats.org/officeDocument/2006/relationships/hyperlink" Target="https://www.w3schools.com/colors/colors_picker.asp?colorhex=D2B48C" TargetMode="External"/><Relationship Id="rId432" Type="http://schemas.openxmlformats.org/officeDocument/2006/relationships/hyperlink" Target="https://www.w3schools.com/colors/colors_mixer.asp?colorbottom=CD853F&amp;colortop=FFFFFF" TargetMode="External"/><Relationship Id="rId453" Type="http://schemas.openxmlformats.org/officeDocument/2006/relationships/hyperlink" Target="https://www.w3schools.com/colors/color_tryit.asp?color=Maroon" TargetMode="External"/><Relationship Id="rId474" Type="http://schemas.openxmlformats.org/officeDocument/2006/relationships/hyperlink" Target="https://www.w3schools.com/colors/color_tryit.asp?hex=F0FFFF" TargetMode="External"/><Relationship Id="rId509" Type="http://schemas.openxmlformats.org/officeDocument/2006/relationships/hyperlink" Target="https://www.w3schools.com/colors/color_tryit.asp?color=AntiqueWhite" TargetMode="External"/><Relationship Id="rId106" Type="http://schemas.openxmlformats.org/officeDocument/2006/relationships/hyperlink" Target="https://www.w3schools.com/colors/color_tryit.asp?hex=FA8072" TargetMode="External"/><Relationship Id="rId127" Type="http://schemas.openxmlformats.org/officeDocument/2006/relationships/hyperlink" Target="https://www.w3schools.com/colors/colors_picker.asp?colorhex=FF0000" TargetMode="External"/><Relationship Id="rId313" Type="http://schemas.openxmlformats.org/officeDocument/2006/relationships/hyperlink" Target="https://www.w3schools.com/colors/color_tryit.asp?color=MediumTurquoise" TargetMode="External"/><Relationship Id="rId495" Type="http://schemas.openxmlformats.org/officeDocument/2006/relationships/hyperlink" Target="https://www.w3schools.com/colors/colors_picker.asp?colorhex=F5F5DC" TargetMode="External"/><Relationship Id="rId10" Type="http://schemas.openxmlformats.org/officeDocument/2006/relationships/hyperlink" Target="https://www.w3schools.com/colors/color_tryit.asp?hex=FF69B4" TargetMode="External"/><Relationship Id="rId31" Type="http://schemas.openxmlformats.org/officeDocument/2006/relationships/hyperlink" Target="https://www.w3schools.com/colors/colors_picker.asp?colorhex=D8BFD8" TargetMode="External"/><Relationship Id="rId52" Type="http://schemas.openxmlformats.org/officeDocument/2006/relationships/hyperlink" Target="https://www.w3schools.com/colors/colors_mixer.asp?colorbottom=FF00FF&amp;colortop=FFFFFF" TargetMode="External"/><Relationship Id="rId73" Type="http://schemas.openxmlformats.org/officeDocument/2006/relationships/hyperlink" Target="https://www.w3schools.com/colors/color_tryit.asp?color=Purple" TargetMode="External"/><Relationship Id="rId94" Type="http://schemas.openxmlformats.org/officeDocument/2006/relationships/hyperlink" Target="https://www.w3schools.com/colors/color_tryit.asp?hex=663399" TargetMode="External"/><Relationship Id="rId148" Type="http://schemas.openxmlformats.org/officeDocument/2006/relationships/hyperlink" Target="https://www.w3schools.com/colors/colors_mixer.asp?colorbottom=FF7F50&amp;colortop=FFFFFF" TargetMode="External"/><Relationship Id="rId169" Type="http://schemas.openxmlformats.org/officeDocument/2006/relationships/hyperlink" Target="https://www.w3schools.com/colors/color_tryit.asp?color=LemonChiffon" TargetMode="External"/><Relationship Id="rId334" Type="http://schemas.openxmlformats.org/officeDocument/2006/relationships/hyperlink" Target="https://www.w3schools.com/colors/color_tryit.asp?hex=ADD8E6" TargetMode="External"/><Relationship Id="rId355" Type="http://schemas.openxmlformats.org/officeDocument/2006/relationships/hyperlink" Target="https://www.w3schools.com/colors/colors_picker.asp?colorhex=00BFFF" TargetMode="External"/><Relationship Id="rId376" Type="http://schemas.openxmlformats.org/officeDocument/2006/relationships/hyperlink" Target="https://www.w3schools.com/colors/colors_mixer.asp?colorbottom=00008B&amp;colortop=FFFFFF" TargetMode="External"/><Relationship Id="rId397" Type="http://schemas.openxmlformats.org/officeDocument/2006/relationships/hyperlink" Target="https://www.w3schools.com/colors/color_tryit.asp?color=NavajoWhite" TargetMode="External"/><Relationship Id="rId520" Type="http://schemas.openxmlformats.org/officeDocument/2006/relationships/hyperlink" Target="https://www.w3schools.com/colors/colors_mixer.asp?colorbottom=FFF0F5&amp;colortop=FFFFFF" TargetMode="External"/><Relationship Id="rId541" Type="http://schemas.openxmlformats.org/officeDocument/2006/relationships/hyperlink" Target="https://www.w3schools.com/colors/color_tryit.asp?color=DimGray" TargetMode="External"/><Relationship Id="rId562" Type="http://schemas.openxmlformats.org/officeDocument/2006/relationships/hyperlink" Target="https://www.w3schools.com/colors/color_tryit.asp?hex=000000" TargetMode="External"/><Relationship Id="rId4" Type="http://schemas.openxmlformats.org/officeDocument/2006/relationships/hyperlink" Target="https://www.w3schools.com/colors/colors_mixer.asp?colorbottom=FFC0CB&amp;colortop=FFFFFF" TargetMode="External"/><Relationship Id="rId180" Type="http://schemas.openxmlformats.org/officeDocument/2006/relationships/hyperlink" Target="https://www.w3schools.com/colors/colors_mixer.asp?colorbottom=FFEFD5&amp;colortop=FFFFFF" TargetMode="External"/><Relationship Id="rId215" Type="http://schemas.openxmlformats.org/officeDocument/2006/relationships/hyperlink" Target="https://www.w3schools.com/colors/colors_picker.asp?colorhex=00FF00" TargetMode="External"/><Relationship Id="rId236" Type="http://schemas.openxmlformats.org/officeDocument/2006/relationships/hyperlink" Target="https://www.w3schools.com/colors/colors_mixer.asp?colorbottom=00FF7F&amp;colortop=FFFFFF" TargetMode="External"/><Relationship Id="rId257" Type="http://schemas.openxmlformats.org/officeDocument/2006/relationships/hyperlink" Target="https://www.w3schools.com/colors/color_tryit.asp?color=YellowGreen" TargetMode="External"/><Relationship Id="rId278" Type="http://schemas.openxmlformats.org/officeDocument/2006/relationships/hyperlink" Target="https://www.w3schools.com/colors/color_tryit.asp?hex=20B2AA" TargetMode="External"/><Relationship Id="rId401" Type="http://schemas.openxmlformats.org/officeDocument/2006/relationships/hyperlink" Target="https://www.w3schools.com/colors/color_tryit.asp?color=Wheat" TargetMode="External"/><Relationship Id="rId422" Type="http://schemas.openxmlformats.org/officeDocument/2006/relationships/hyperlink" Target="https://www.w3schools.com/colors/color_tryit.asp?hex=DAA520" TargetMode="External"/><Relationship Id="rId443" Type="http://schemas.openxmlformats.org/officeDocument/2006/relationships/hyperlink" Target="https://www.w3schools.com/colors/colors_picker.asp?colorhex=8B4513" TargetMode="External"/><Relationship Id="rId464" Type="http://schemas.openxmlformats.org/officeDocument/2006/relationships/hyperlink" Target="https://www.w3schools.com/colors/colors_mixer.asp?colorbottom=FFFAFA&amp;colortop=FFFFFF" TargetMode="External"/><Relationship Id="rId303" Type="http://schemas.openxmlformats.org/officeDocument/2006/relationships/hyperlink" Target="https://www.w3schools.com/colors/colors_picker.asp?colorhex=AFEEEE" TargetMode="External"/><Relationship Id="rId485" Type="http://schemas.openxmlformats.org/officeDocument/2006/relationships/hyperlink" Target="https://www.w3schools.com/colors/color_tryit.asp?color=WhiteSmoke" TargetMode="External"/><Relationship Id="rId42" Type="http://schemas.openxmlformats.org/officeDocument/2006/relationships/hyperlink" Target="https://www.w3schools.com/colors/color_tryit.asp?hex=EE82EE" TargetMode="External"/><Relationship Id="rId84" Type="http://schemas.openxmlformats.org/officeDocument/2006/relationships/hyperlink" Target="https://www.w3schools.com/colors/colors_mixer.asp?colorbottom=7B68EE&amp;colortop=FFFFFF" TargetMode="External"/><Relationship Id="rId138" Type="http://schemas.openxmlformats.org/officeDocument/2006/relationships/hyperlink" Target="https://www.w3schools.com/colors/color_tryit.asp?hex=FFA500" TargetMode="External"/><Relationship Id="rId345" Type="http://schemas.openxmlformats.org/officeDocument/2006/relationships/hyperlink" Target="https://www.w3schools.com/colors/color_tryit.asp?color=SkyBlue" TargetMode="External"/><Relationship Id="rId387" Type="http://schemas.openxmlformats.org/officeDocument/2006/relationships/hyperlink" Target="https://www.w3schools.com/colors/colors_picker.asp?colorhex=FFF8DC" TargetMode="External"/><Relationship Id="rId510" Type="http://schemas.openxmlformats.org/officeDocument/2006/relationships/hyperlink" Target="https://www.w3schools.com/colors/color_tryit.asp?hex=FAEBD7" TargetMode="External"/><Relationship Id="rId552" Type="http://schemas.openxmlformats.org/officeDocument/2006/relationships/hyperlink" Target="https://www.w3schools.com/colors/colors_mixer.asp?colorbottom=778899&amp;colortop=FFFFFF" TargetMode="External"/><Relationship Id="rId191" Type="http://schemas.openxmlformats.org/officeDocument/2006/relationships/hyperlink" Target="https://www.w3schools.com/colors/colors_picker.asp?colorhex=EEE8AA" TargetMode="External"/><Relationship Id="rId205" Type="http://schemas.openxmlformats.org/officeDocument/2006/relationships/hyperlink" Target="https://www.w3schools.com/colors/color_tryit.asp?color=Chartreuse" TargetMode="External"/><Relationship Id="rId247" Type="http://schemas.openxmlformats.org/officeDocument/2006/relationships/hyperlink" Target="https://www.w3schools.com/colors/colors_picker.asp?colorhex=228B22" TargetMode="External"/><Relationship Id="rId412" Type="http://schemas.openxmlformats.org/officeDocument/2006/relationships/hyperlink" Target="https://www.w3schools.com/colors/colors_mixer.asp?colorbottom=D2B48C&amp;colortop=FFFFFF" TargetMode="External"/><Relationship Id="rId107" Type="http://schemas.openxmlformats.org/officeDocument/2006/relationships/hyperlink" Target="https://www.w3schools.com/colors/colors_picker.asp?colorhex=FA8072" TargetMode="External"/><Relationship Id="rId289" Type="http://schemas.openxmlformats.org/officeDocument/2006/relationships/hyperlink" Target="https://www.w3schools.com/colors/color_tryit.asp?color=Aqua" TargetMode="External"/><Relationship Id="rId454" Type="http://schemas.openxmlformats.org/officeDocument/2006/relationships/hyperlink" Target="https://www.w3schools.com/colors/color_tryit.asp?hex=800000" TargetMode="External"/><Relationship Id="rId496" Type="http://schemas.openxmlformats.org/officeDocument/2006/relationships/hyperlink" Target="https://www.w3schools.com/colors/colors_mixer.asp?colorbottom=F5F5DC&amp;colortop=FFFFFF" TargetMode="External"/><Relationship Id="rId11" Type="http://schemas.openxmlformats.org/officeDocument/2006/relationships/hyperlink" Target="https://www.w3schools.com/colors/colors_picker.asp?colorhex=FF69B4" TargetMode="External"/><Relationship Id="rId53" Type="http://schemas.openxmlformats.org/officeDocument/2006/relationships/hyperlink" Target="https://www.w3schools.com/colors/color_tryit.asp?color=MediumOrchid" TargetMode="External"/><Relationship Id="rId149" Type="http://schemas.openxmlformats.org/officeDocument/2006/relationships/hyperlink" Target="https://www.w3schools.com/colors/color_tryit.asp?color=Tomato" TargetMode="External"/><Relationship Id="rId314" Type="http://schemas.openxmlformats.org/officeDocument/2006/relationships/hyperlink" Target="https://www.w3schools.com/colors/color_tryit.asp?hex=48D1CC" TargetMode="External"/><Relationship Id="rId356" Type="http://schemas.openxmlformats.org/officeDocument/2006/relationships/hyperlink" Target="https://www.w3schools.com/colors/colors_mixer.asp?colorbottom=00BFFF&amp;colortop=FFFFFF" TargetMode="External"/><Relationship Id="rId398" Type="http://schemas.openxmlformats.org/officeDocument/2006/relationships/hyperlink" Target="https://www.w3schools.com/colors/color_tryit.asp?hex=FFDEAD" TargetMode="External"/><Relationship Id="rId521" Type="http://schemas.openxmlformats.org/officeDocument/2006/relationships/hyperlink" Target="https://www.w3schools.com/colors/color_tryit.asp?color=MistyRose" TargetMode="External"/><Relationship Id="rId563" Type="http://schemas.openxmlformats.org/officeDocument/2006/relationships/hyperlink" Target="https://www.w3schools.com/colors/colors_picker.asp?colorhex=000000" TargetMode="External"/><Relationship Id="rId95" Type="http://schemas.openxmlformats.org/officeDocument/2006/relationships/hyperlink" Target="https://www.w3schools.com/colors/colors_picker.asp?colorhex=663399" TargetMode="External"/><Relationship Id="rId160" Type="http://schemas.openxmlformats.org/officeDocument/2006/relationships/hyperlink" Target="https://www.w3schools.com/colors/colors_mixer.asp?colorbottom=FFD700&amp;colortop=FFFFFF" TargetMode="External"/><Relationship Id="rId216" Type="http://schemas.openxmlformats.org/officeDocument/2006/relationships/hyperlink" Target="https://www.w3schools.com/colors/colors_mixer.asp?colorbottom=00FF00&amp;colortop=FFFFFF" TargetMode="External"/><Relationship Id="rId423" Type="http://schemas.openxmlformats.org/officeDocument/2006/relationships/hyperlink" Target="https://www.w3schools.com/colors/colors_picker.asp?colorhex=DAA520" TargetMode="External"/><Relationship Id="rId258" Type="http://schemas.openxmlformats.org/officeDocument/2006/relationships/hyperlink" Target="https://www.w3schools.com/colors/color_tryit.asp?hex=9ACD32" TargetMode="External"/><Relationship Id="rId465" Type="http://schemas.openxmlformats.org/officeDocument/2006/relationships/hyperlink" Target="https://www.w3schools.com/colors/color_tryit.asp?color=HoneyDew" TargetMode="External"/><Relationship Id="rId22" Type="http://schemas.openxmlformats.org/officeDocument/2006/relationships/hyperlink" Target="https://www.w3schools.com/colors/color_tryit.asp?hex=C71585" TargetMode="External"/><Relationship Id="rId64" Type="http://schemas.openxmlformats.org/officeDocument/2006/relationships/hyperlink" Target="https://www.w3schools.com/colors/colors_mixer.asp?colorbottom=9400D3&amp;colortop=FFFFFF" TargetMode="External"/><Relationship Id="rId118" Type="http://schemas.openxmlformats.org/officeDocument/2006/relationships/hyperlink" Target="https://www.w3schools.com/colors/color_tryit.asp?hex=CD5C5C" TargetMode="External"/><Relationship Id="rId325" Type="http://schemas.openxmlformats.org/officeDocument/2006/relationships/hyperlink" Target="https://www.w3schools.com/colors/color_tryit.asp?color=SteelBlue" TargetMode="External"/><Relationship Id="rId367" Type="http://schemas.openxmlformats.org/officeDocument/2006/relationships/hyperlink" Target="https://www.w3schools.com/colors/colors_picker.asp?colorhex=0000FF" TargetMode="External"/><Relationship Id="rId532" Type="http://schemas.openxmlformats.org/officeDocument/2006/relationships/hyperlink" Target="https://www.w3schools.com/colors/colors_mixer.asp?colorbottom=D3D3D3&amp;colortop=FFFFFF" TargetMode="External"/><Relationship Id="rId171" Type="http://schemas.openxmlformats.org/officeDocument/2006/relationships/hyperlink" Target="https://www.w3schools.com/colors/colors_picker.asp?colorhex=FFFACD" TargetMode="External"/><Relationship Id="rId227" Type="http://schemas.openxmlformats.org/officeDocument/2006/relationships/hyperlink" Target="https://www.w3schools.com/colors/colors_picker.asp?colorhex=90EE90" TargetMode="External"/><Relationship Id="rId269" Type="http://schemas.openxmlformats.org/officeDocument/2006/relationships/hyperlink" Target="https://www.w3schools.com/colors/color_tryit.asp?color=MediumAquaMarine" TargetMode="External"/><Relationship Id="rId434" Type="http://schemas.openxmlformats.org/officeDocument/2006/relationships/hyperlink" Target="https://www.w3schools.com/colors/color_tryit.asp?hex=D2691E" TargetMode="External"/><Relationship Id="rId476" Type="http://schemas.openxmlformats.org/officeDocument/2006/relationships/hyperlink" Target="https://www.w3schools.com/colors/colors_mixer.asp?colorbottom=F0FFFF&amp;colortop=FFFFFF" TargetMode="External"/><Relationship Id="rId33" Type="http://schemas.openxmlformats.org/officeDocument/2006/relationships/hyperlink" Target="https://www.w3schools.com/colors/color_tryit.asp?color=Plum" TargetMode="External"/><Relationship Id="rId129" Type="http://schemas.openxmlformats.org/officeDocument/2006/relationships/hyperlink" Target="https://www.w3schools.com/colors/color_tryit.asp?color=FireBrick" TargetMode="External"/><Relationship Id="rId280" Type="http://schemas.openxmlformats.org/officeDocument/2006/relationships/hyperlink" Target="https://www.w3schools.com/colors/colors_mixer.asp?colorbottom=20B2AA&amp;colortop=FFFFFF" TargetMode="External"/><Relationship Id="rId336" Type="http://schemas.openxmlformats.org/officeDocument/2006/relationships/hyperlink" Target="https://www.w3schools.com/colors/colors_mixer.asp?colorbottom=ADD8E6&amp;colortop=FFFFFF" TargetMode="External"/><Relationship Id="rId501" Type="http://schemas.openxmlformats.org/officeDocument/2006/relationships/hyperlink" Target="https://www.w3schools.com/colors/color_tryit.asp?color=FloralWhite" TargetMode="External"/><Relationship Id="rId543" Type="http://schemas.openxmlformats.org/officeDocument/2006/relationships/hyperlink" Target="https://www.w3schools.com/colors/colors_picker.asp?colorhex=696969" TargetMode="External"/><Relationship Id="rId75" Type="http://schemas.openxmlformats.org/officeDocument/2006/relationships/hyperlink" Target="https://www.w3schools.com/colors/colors_picker.asp?colorhex=800080" TargetMode="External"/><Relationship Id="rId140" Type="http://schemas.openxmlformats.org/officeDocument/2006/relationships/hyperlink" Target="https://www.w3schools.com/colors/colors_mixer.asp?colorbottom=FFA500&amp;colortop=FFFFFF" TargetMode="External"/><Relationship Id="rId182" Type="http://schemas.openxmlformats.org/officeDocument/2006/relationships/hyperlink" Target="https://www.w3schools.com/colors/color_tryit.asp?hex=FFE4B5" TargetMode="External"/><Relationship Id="rId378" Type="http://schemas.openxmlformats.org/officeDocument/2006/relationships/hyperlink" Target="https://www.w3schools.com/colors/color_tryit.asp?hex=000080" TargetMode="External"/><Relationship Id="rId403" Type="http://schemas.openxmlformats.org/officeDocument/2006/relationships/hyperlink" Target="https://www.w3schools.com/colors/colors_picker.asp?colorhex=F5DEB3" TargetMode="External"/><Relationship Id="rId6" Type="http://schemas.openxmlformats.org/officeDocument/2006/relationships/hyperlink" Target="https://www.w3schools.com/colors/color_tryit.asp?hex=FFB6C1" TargetMode="External"/><Relationship Id="rId238" Type="http://schemas.openxmlformats.org/officeDocument/2006/relationships/hyperlink" Target="https://www.w3schools.com/colors/color_tryit.asp?hex=3CB371" TargetMode="External"/><Relationship Id="rId445" Type="http://schemas.openxmlformats.org/officeDocument/2006/relationships/hyperlink" Target="https://www.w3schools.com/colors/color_tryit.asp?color=Sienna" TargetMode="External"/><Relationship Id="rId487" Type="http://schemas.openxmlformats.org/officeDocument/2006/relationships/hyperlink" Target="https://www.w3schools.com/colors/colors_picker.asp?colorhex=F5F5F5" TargetMode="External"/><Relationship Id="rId291" Type="http://schemas.openxmlformats.org/officeDocument/2006/relationships/hyperlink" Target="https://www.w3schools.com/colors/colors_picker.asp?colorhex=00FFFF" TargetMode="External"/><Relationship Id="rId305" Type="http://schemas.openxmlformats.org/officeDocument/2006/relationships/hyperlink" Target="https://www.w3schools.com/colors/color_tryit.asp?color=Aquamarine" TargetMode="External"/><Relationship Id="rId347" Type="http://schemas.openxmlformats.org/officeDocument/2006/relationships/hyperlink" Target="https://www.w3schools.com/colors/colors_picker.asp?colorhex=87CEEB" TargetMode="External"/><Relationship Id="rId512" Type="http://schemas.openxmlformats.org/officeDocument/2006/relationships/hyperlink" Target="https://www.w3schools.com/colors/colors_mixer.asp?colorbottom=FAEBD7&amp;colortop=FFFFFF" TargetMode="External"/><Relationship Id="rId44" Type="http://schemas.openxmlformats.org/officeDocument/2006/relationships/hyperlink" Target="https://www.w3schools.com/colors/colors_mixer.asp?colorbottom=EE82EE&amp;colortop=FFFFFF" TargetMode="External"/><Relationship Id="rId86" Type="http://schemas.openxmlformats.org/officeDocument/2006/relationships/hyperlink" Target="https://www.w3schools.com/colors/color_tryit.asp?hex=6A5ACD" TargetMode="External"/><Relationship Id="rId151" Type="http://schemas.openxmlformats.org/officeDocument/2006/relationships/hyperlink" Target="https://www.w3schools.com/colors/colors_picker.asp?colorhex=FF6347" TargetMode="External"/><Relationship Id="rId389" Type="http://schemas.openxmlformats.org/officeDocument/2006/relationships/hyperlink" Target="https://www.w3schools.com/colors/color_tryit.asp?color=BlanchedAlmond" TargetMode="External"/><Relationship Id="rId554" Type="http://schemas.openxmlformats.org/officeDocument/2006/relationships/hyperlink" Target="https://www.w3schools.com/colors/color_tryit.asp?hex=708090" TargetMode="External"/><Relationship Id="rId193" Type="http://schemas.openxmlformats.org/officeDocument/2006/relationships/hyperlink" Target="https://www.w3schools.com/colors/color_tryit.asp?color=Khaki" TargetMode="External"/><Relationship Id="rId207" Type="http://schemas.openxmlformats.org/officeDocument/2006/relationships/hyperlink" Target="https://www.w3schools.com/colors/colors_picker.asp?colorhex=7FFF00" TargetMode="External"/><Relationship Id="rId249" Type="http://schemas.openxmlformats.org/officeDocument/2006/relationships/hyperlink" Target="https://www.w3schools.com/colors/color_tryit.asp?color=Green" TargetMode="External"/><Relationship Id="rId414" Type="http://schemas.openxmlformats.org/officeDocument/2006/relationships/hyperlink" Target="https://www.w3schools.com/colors/color_tryit.asp?hex=BC8F8F" TargetMode="External"/><Relationship Id="rId456" Type="http://schemas.openxmlformats.org/officeDocument/2006/relationships/hyperlink" Target="https://www.w3schools.com/colors/colors_mixer.asp?colorbottom=800000&amp;colortop=FFFFFF" TargetMode="External"/><Relationship Id="rId498" Type="http://schemas.openxmlformats.org/officeDocument/2006/relationships/hyperlink" Target="https://www.w3schools.com/colors/color_tryit.asp?hex=FDF5E6" TargetMode="External"/><Relationship Id="rId13" Type="http://schemas.openxmlformats.org/officeDocument/2006/relationships/hyperlink" Target="https://www.w3schools.com/colors/color_tryit.asp?color=DeepPink" TargetMode="External"/><Relationship Id="rId109" Type="http://schemas.openxmlformats.org/officeDocument/2006/relationships/hyperlink" Target="https://www.w3schools.com/colors/color_tryit.asp?color=DarkSalmon" TargetMode="External"/><Relationship Id="rId260" Type="http://schemas.openxmlformats.org/officeDocument/2006/relationships/hyperlink" Target="https://www.w3schools.com/colors/colors_mixer.asp?colorbottom=9ACD32&amp;colortop=FFFFFF" TargetMode="External"/><Relationship Id="rId316" Type="http://schemas.openxmlformats.org/officeDocument/2006/relationships/hyperlink" Target="https://www.w3schools.com/colors/colors_mixer.asp?colorbottom=48D1CC&amp;colortop=FFFFFF" TargetMode="External"/><Relationship Id="rId523" Type="http://schemas.openxmlformats.org/officeDocument/2006/relationships/hyperlink" Target="https://www.w3schools.com/colors/colors_picker.asp?colorhex=FFE4E1" TargetMode="External"/><Relationship Id="rId55" Type="http://schemas.openxmlformats.org/officeDocument/2006/relationships/hyperlink" Target="https://www.w3schools.com/colors/colors_picker.asp?colorhex=BA55D3" TargetMode="External"/><Relationship Id="rId97" Type="http://schemas.openxmlformats.org/officeDocument/2006/relationships/hyperlink" Target="https://www.w3schools.com/colors/color_tryit.asp?color=Indigo" TargetMode="External"/><Relationship Id="rId120" Type="http://schemas.openxmlformats.org/officeDocument/2006/relationships/hyperlink" Target="https://www.w3schools.com/colors/colors_mixer.asp?colorbottom=CD5C5C&amp;colortop=FFFFFF" TargetMode="External"/><Relationship Id="rId358" Type="http://schemas.openxmlformats.org/officeDocument/2006/relationships/hyperlink" Target="https://www.w3schools.com/colors/color_tryit.asp?hex=1E90FF" TargetMode="External"/><Relationship Id="rId565" Type="http://schemas.openxmlformats.org/officeDocument/2006/relationships/printerSettings" Target="../printerSettings/printerSettings1.bin"/><Relationship Id="rId162" Type="http://schemas.openxmlformats.org/officeDocument/2006/relationships/hyperlink" Target="https://www.w3schools.com/colors/color_tryit.asp?hex=FFFF00" TargetMode="External"/><Relationship Id="rId218" Type="http://schemas.openxmlformats.org/officeDocument/2006/relationships/hyperlink" Target="https://www.w3schools.com/colors/color_tryit.asp?hex=32CD32" TargetMode="External"/><Relationship Id="rId425" Type="http://schemas.openxmlformats.org/officeDocument/2006/relationships/hyperlink" Target="https://www.w3schools.com/colors/color_tryit.asp?color=DarkGoldenRod" TargetMode="External"/><Relationship Id="rId467" Type="http://schemas.openxmlformats.org/officeDocument/2006/relationships/hyperlink" Target="https://www.w3schools.com/colors/colors_picker.asp?colorhex=F0FFF0" TargetMode="External"/><Relationship Id="rId271" Type="http://schemas.openxmlformats.org/officeDocument/2006/relationships/hyperlink" Target="https://www.w3schools.com/colors/colors_picker.asp?colorhex=66CDAA" TargetMode="External"/><Relationship Id="rId24" Type="http://schemas.openxmlformats.org/officeDocument/2006/relationships/hyperlink" Target="https://www.w3schools.com/colors/colors_mixer.asp?colorbottom=C71585&amp;colortop=FFFFFF" TargetMode="External"/><Relationship Id="rId66" Type="http://schemas.openxmlformats.org/officeDocument/2006/relationships/hyperlink" Target="https://www.w3schools.com/colors/color_tryit.asp?hex=8A2BE2" TargetMode="External"/><Relationship Id="rId131" Type="http://schemas.openxmlformats.org/officeDocument/2006/relationships/hyperlink" Target="https://www.w3schools.com/colors/colors_picker.asp?colorhex=B22222" TargetMode="External"/><Relationship Id="rId327" Type="http://schemas.openxmlformats.org/officeDocument/2006/relationships/hyperlink" Target="https://www.w3schools.com/colors/colors_picker.asp?colorhex=4682B4" TargetMode="External"/><Relationship Id="rId369" Type="http://schemas.openxmlformats.org/officeDocument/2006/relationships/hyperlink" Target="https://www.w3schools.com/colors/color_tryit.asp?color=MediumBlue" TargetMode="External"/><Relationship Id="rId534" Type="http://schemas.openxmlformats.org/officeDocument/2006/relationships/hyperlink" Target="https://www.w3schools.com/colors/color_tryit.asp?hex=C0C0C0" TargetMode="External"/><Relationship Id="rId173" Type="http://schemas.openxmlformats.org/officeDocument/2006/relationships/hyperlink" Target="https://www.w3schools.com/colors/color_tryit.asp?color=LightGoldenRodYellow" TargetMode="External"/><Relationship Id="rId229" Type="http://schemas.openxmlformats.org/officeDocument/2006/relationships/hyperlink" Target="https://www.w3schools.com/colors/color_tryit.asp?color=MediumSpringGreen" TargetMode="External"/><Relationship Id="rId380" Type="http://schemas.openxmlformats.org/officeDocument/2006/relationships/hyperlink" Target="https://www.w3schools.com/colors/colors_mixer.asp?colorbottom=000080&amp;colortop=FFFFFF" TargetMode="External"/><Relationship Id="rId436" Type="http://schemas.openxmlformats.org/officeDocument/2006/relationships/hyperlink" Target="https://www.w3schools.com/colors/colors_mixer.asp?colorbottom=D2691E&amp;colortop=FFFFFF" TargetMode="External"/><Relationship Id="rId240" Type="http://schemas.openxmlformats.org/officeDocument/2006/relationships/hyperlink" Target="https://www.w3schools.com/colors/colors_mixer.asp?colorbottom=3CB371&amp;colortop=FFFFFF" TargetMode="External"/><Relationship Id="rId478" Type="http://schemas.openxmlformats.org/officeDocument/2006/relationships/hyperlink" Target="https://www.w3schools.com/colors/color_tryit.asp?hex=F0F8FF" TargetMode="External"/><Relationship Id="rId35" Type="http://schemas.openxmlformats.org/officeDocument/2006/relationships/hyperlink" Target="https://www.w3schools.com/colors/colors_picker.asp?colorhex=DDA0DD" TargetMode="External"/><Relationship Id="rId77" Type="http://schemas.openxmlformats.org/officeDocument/2006/relationships/hyperlink" Target="https://www.w3schools.com/colors/color_tryit.asp?color=MediumPurple" TargetMode="External"/><Relationship Id="rId100" Type="http://schemas.openxmlformats.org/officeDocument/2006/relationships/hyperlink" Target="https://www.w3schools.com/colors/colors_mixer.asp?colorbottom=4B0082&amp;colortop=FFFFFF" TargetMode="External"/><Relationship Id="rId282" Type="http://schemas.openxmlformats.org/officeDocument/2006/relationships/hyperlink" Target="https://www.w3schools.com/colors/color_tryit.asp?hex=008B8B" TargetMode="External"/><Relationship Id="rId338" Type="http://schemas.openxmlformats.org/officeDocument/2006/relationships/hyperlink" Target="https://www.w3schools.com/colors/color_tryit.asp?hex=B0E0E6" TargetMode="External"/><Relationship Id="rId503" Type="http://schemas.openxmlformats.org/officeDocument/2006/relationships/hyperlink" Target="https://www.w3schools.com/colors/colors_picker.asp?colorhex=FFFAF0" TargetMode="External"/><Relationship Id="rId545" Type="http://schemas.openxmlformats.org/officeDocument/2006/relationships/hyperlink" Target="https://www.w3schools.com/colors/color_tryit.asp?color=Gray" TargetMode="External"/><Relationship Id="rId8" Type="http://schemas.openxmlformats.org/officeDocument/2006/relationships/hyperlink" Target="https://www.w3schools.com/colors/colors_mixer.asp?colorbottom=FFB6C1&amp;colortop=FFFFFF" TargetMode="External"/><Relationship Id="rId142" Type="http://schemas.openxmlformats.org/officeDocument/2006/relationships/hyperlink" Target="https://www.w3schools.com/colors/color_tryit.asp?hex=FF8C00" TargetMode="External"/><Relationship Id="rId184" Type="http://schemas.openxmlformats.org/officeDocument/2006/relationships/hyperlink" Target="https://www.w3schools.com/colors/colors_mixer.asp?colorbottom=FFE4B5&amp;colortop=FFFFFF" TargetMode="External"/><Relationship Id="rId391" Type="http://schemas.openxmlformats.org/officeDocument/2006/relationships/hyperlink" Target="https://www.w3schools.com/colors/colors_picker.asp?colorhex=FFEBCD" TargetMode="External"/><Relationship Id="rId405" Type="http://schemas.openxmlformats.org/officeDocument/2006/relationships/hyperlink" Target="https://www.w3schools.com/colors/color_tryit.asp?color=BurlyWood" TargetMode="External"/><Relationship Id="rId447" Type="http://schemas.openxmlformats.org/officeDocument/2006/relationships/hyperlink" Target="https://www.w3schools.com/colors/colors_picker.asp?colorhex=A0522D" TargetMode="External"/><Relationship Id="rId251" Type="http://schemas.openxmlformats.org/officeDocument/2006/relationships/hyperlink" Target="https://www.w3schools.com/colors/colors_picker.asp?colorhex=008000" TargetMode="External"/><Relationship Id="rId489" Type="http://schemas.openxmlformats.org/officeDocument/2006/relationships/hyperlink" Target="https://www.w3schools.com/colors/color_tryit.asp?color=SeaShell" TargetMode="External"/><Relationship Id="rId46" Type="http://schemas.openxmlformats.org/officeDocument/2006/relationships/hyperlink" Target="https://www.w3schools.com/colors/color_tryit.asp?hex=FF00FF" TargetMode="External"/><Relationship Id="rId293" Type="http://schemas.openxmlformats.org/officeDocument/2006/relationships/hyperlink" Target="https://www.w3schools.com/colors/color_tryit.asp?color=Cyan" TargetMode="External"/><Relationship Id="rId307" Type="http://schemas.openxmlformats.org/officeDocument/2006/relationships/hyperlink" Target="https://www.w3schools.com/colors/colors_picker.asp?colorhex=7FFFD4" TargetMode="External"/><Relationship Id="rId349" Type="http://schemas.openxmlformats.org/officeDocument/2006/relationships/hyperlink" Target="https://www.w3schools.com/colors/color_tryit.asp?color=CornflowerBlue" TargetMode="External"/><Relationship Id="rId514" Type="http://schemas.openxmlformats.org/officeDocument/2006/relationships/hyperlink" Target="https://www.w3schools.com/colors/color_tryit.asp?hex=FAF0E6" TargetMode="External"/><Relationship Id="rId556" Type="http://schemas.openxmlformats.org/officeDocument/2006/relationships/hyperlink" Target="https://www.w3schools.com/colors/colors_mixer.asp?colorbottom=708090&amp;colortop=FFFFFF" TargetMode="External"/><Relationship Id="rId88" Type="http://schemas.openxmlformats.org/officeDocument/2006/relationships/hyperlink" Target="https://www.w3schools.com/colors/colors_mixer.asp?colorbottom=6A5ACD&amp;colortop=FFFFFF" TargetMode="External"/><Relationship Id="rId111" Type="http://schemas.openxmlformats.org/officeDocument/2006/relationships/hyperlink" Target="https://www.w3schools.com/colors/colors_picker.asp?colorhex=E9967A" TargetMode="External"/><Relationship Id="rId153" Type="http://schemas.openxmlformats.org/officeDocument/2006/relationships/hyperlink" Target="https://www.w3schools.com/colors/color_tryit.asp?color=OrangeRed" TargetMode="External"/><Relationship Id="rId195" Type="http://schemas.openxmlformats.org/officeDocument/2006/relationships/hyperlink" Target="https://www.w3schools.com/colors/colors_picker.asp?colorhex=F0E68C" TargetMode="External"/><Relationship Id="rId209" Type="http://schemas.openxmlformats.org/officeDocument/2006/relationships/hyperlink" Target="https://www.w3schools.com/colors/color_tryit.asp?color=LawnGreen" TargetMode="External"/><Relationship Id="rId360" Type="http://schemas.openxmlformats.org/officeDocument/2006/relationships/hyperlink" Target="https://www.w3schools.com/colors/colors_mixer.asp?colorbottom=1E90FF&amp;colortop=FFFFFF" TargetMode="External"/><Relationship Id="rId416" Type="http://schemas.openxmlformats.org/officeDocument/2006/relationships/hyperlink" Target="https://www.w3schools.com/colors/colors_mixer.asp?colorbottom=BC8F8F&amp;colortop=FFFFFF" TargetMode="External"/><Relationship Id="rId220" Type="http://schemas.openxmlformats.org/officeDocument/2006/relationships/hyperlink" Target="https://www.w3schools.com/colors/colors_mixer.asp?colorbottom=32CD32&amp;colortop=FFFFFF" TargetMode="External"/><Relationship Id="rId458" Type="http://schemas.openxmlformats.org/officeDocument/2006/relationships/hyperlink" Target="https://www.w3schools.com/colors/color_tryit.asp?hex=FFFFFF" TargetMode="External"/><Relationship Id="rId15" Type="http://schemas.openxmlformats.org/officeDocument/2006/relationships/hyperlink" Target="https://www.w3schools.com/colors/colors_picker.asp?colorhex=FF1493" TargetMode="External"/><Relationship Id="rId57" Type="http://schemas.openxmlformats.org/officeDocument/2006/relationships/hyperlink" Target="https://www.w3schools.com/colors/color_tryit.asp?color=DarkOrchid" TargetMode="External"/><Relationship Id="rId262" Type="http://schemas.openxmlformats.org/officeDocument/2006/relationships/hyperlink" Target="https://www.w3schools.com/colors/color_tryit.asp?hex=6B8E23" TargetMode="External"/><Relationship Id="rId318" Type="http://schemas.openxmlformats.org/officeDocument/2006/relationships/hyperlink" Target="https://www.w3schools.com/colors/color_tryit.asp?hex=00CED1" TargetMode="External"/><Relationship Id="rId525" Type="http://schemas.openxmlformats.org/officeDocument/2006/relationships/hyperlink" Target="https://www.w3schools.com/colors/color_tryit.asp?color=Gainsboro" TargetMode="External"/><Relationship Id="rId99" Type="http://schemas.openxmlformats.org/officeDocument/2006/relationships/hyperlink" Target="https://www.w3schools.com/colors/colors_picker.asp?colorhex=4B0082" TargetMode="External"/><Relationship Id="rId122" Type="http://schemas.openxmlformats.org/officeDocument/2006/relationships/hyperlink" Target="https://www.w3schools.com/colors/color_tryit.asp?hex=DC143C" TargetMode="External"/><Relationship Id="rId164" Type="http://schemas.openxmlformats.org/officeDocument/2006/relationships/hyperlink" Target="https://www.w3schools.com/colors/colors_mixer.asp?colorbottom=FFFF00&amp;colortop=FFFFFF" TargetMode="External"/><Relationship Id="rId371" Type="http://schemas.openxmlformats.org/officeDocument/2006/relationships/hyperlink" Target="https://www.w3schools.com/colors/colors_picker.asp?colorhex=0000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F255-05E5-41B8-8F99-789C83927A67}">
  <dimension ref="A1:Q142"/>
  <sheetViews>
    <sheetView tabSelected="1" workbookViewId="0">
      <pane ySplit="1" topLeftCell="A125" activePane="bottomLeft" state="frozen"/>
      <selection pane="bottomLeft" activeCell="I2" sqref="I2:I142"/>
    </sheetView>
  </sheetViews>
  <sheetFormatPr defaultRowHeight="15" x14ac:dyDescent="0.25"/>
  <cols>
    <col min="1" max="1" width="22" style="142" bestFit="1" customWidth="1"/>
    <col min="2" max="2" width="9.42578125" style="142" bestFit="1" customWidth="1"/>
    <col min="3" max="3" width="9" style="142" customWidth="1"/>
    <col min="4" max="4" width="9.5703125" style="142" customWidth="1"/>
    <col min="5" max="5" width="8.28515625" style="142" customWidth="1"/>
    <col min="7" max="7" width="32" bestFit="1" customWidth="1"/>
    <col min="8" max="8" width="24.28515625" customWidth="1"/>
    <col min="9" max="9" width="9.140625" style="144"/>
  </cols>
  <sheetData>
    <row r="1" spans="1:9" x14ac:dyDescent="0.25">
      <c r="A1" s="2" t="s">
        <v>143</v>
      </c>
      <c r="B1" s="2" t="s">
        <v>0</v>
      </c>
      <c r="C1" s="2" t="s">
        <v>1</v>
      </c>
      <c r="D1" s="2" t="s">
        <v>2</v>
      </c>
      <c r="E1" s="2" t="s">
        <v>3</v>
      </c>
    </row>
    <row r="2" spans="1:9" x14ac:dyDescent="0.25">
      <c r="A2" s="1" t="s">
        <v>144</v>
      </c>
      <c r="B2" s="1" t="s">
        <v>4</v>
      </c>
      <c r="C2" s="3"/>
      <c r="D2" s="1" t="s">
        <v>2</v>
      </c>
      <c r="E2" s="1" t="s">
        <v>3</v>
      </c>
      <c r="G2" t="str">
        <f t="shared" ref="G2:G57" si="0">_xlfn.CONCAT("The colour ",CHAR(34),A2,CHAR(34))</f>
        <v>The colour "Pink"</v>
      </c>
      <c r="H2" t="str">
        <f>A2</f>
        <v>Pink</v>
      </c>
      <c r="I2" s="144" t="str">
        <f t="shared" ref="I2:I65" si="1">"{label: '"&amp;G2 &amp; "', value: '"&amp;H2 &amp;"'},"</f>
        <v>{label: 'The colour "Pink"', value: 'Pink'},</v>
      </c>
    </row>
    <row r="3" spans="1:9" x14ac:dyDescent="0.25">
      <c r="A3" s="1" t="s">
        <v>145</v>
      </c>
      <c r="B3" s="1" t="s">
        <v>5</v>
      </c>
      <c r="C3" s="4"/>
      <c r="D3" s="1" t="s">
        <v>2</v>
      </c>
      <c r="E3" s="1" t="s">
        <v>3</v>
      </c>
      <c r="G3" t="str">
        <f t="shared" si="0"/>
        <v>The colour "LightPink"</v>
      </c>
      <c r="H3" t="str">
        <f t="shared" ref="H3:H66" si="2">A3</f>
        <v>LightPink</v>
      </c>
      <c r="I3" s="144" t="str">
        <f t="shared" si="1"/>
        <v>{label: 'The colour "LightPink"', value: 'LightPink'},</v>
      </c>
    </row>
    <row r="4" spans="1:9" x14ac:dyDescent="0.25">
      <c r="A4" s="1" t="s">
        <v>146</v>
      </c>
      <c r="B4" s="1" t="s">
        <v>6</v>
      </c>
      <c r="C4" s="5"/>
      <c r="D4" s="1" t="s">
        <v>2</v>
      </c>
      <c r="E4" s="1" t="s">
        <v>3</v>
      </c>
      <c r="G4" t="str">
        <f t="shared" si="0"/>
        <v>The colour "HotPink"</v>
      </c>
      <c r="H4" t="str">
        <f t="shared" si="2"/>
        <v>HotPink</v>
      </c>
      <c r="I4" s="144" t="str">
        <f t="shared" si="1"/>
        <v>{label: 'The colour "HotPink"', value: 'HotPink'},</v>
      </c>
    </row>
    <row r="5" spans="1:9" x14ac:dyDescent="0.25">
      <c r="A5" s="1" t="s">
        <v>147</v>
      </c>
      <c r="B5" s="1" t="s">
        <v>7</v>
      </c>
      <c r="C5" s="6"/>
      <c r="D5" s="1" t="s">
        <v>2</v>
      </c>
      <c r="E5" s="1" t="s">
        <v>3</v>
      </c>
      <c r="G5" t="str">
        <f t="shared" si="0"/>
        <v>The colour "DeepPink"</v>
      </c>
      <c r="H5" t="str">
        <f t="shared" si="2"/>
        <v>DeepPink</v>
      </c>
      <c r="I5" s="144" t="str">
        <f t="shared" si="1"/>
        <v>{label: 'The colour "DeepPink"', value: 'DeepPink'},</v>
      </c>
    </row>
    <row r="6" spans="1:9" x14ac:dyDescent="0.25">
      <c r="A6" s="1" t="s">
        <v>148</v>
      </c>
      <c r="B6" s="1" t="s">
        <v>8</v>
      </c>
      <c r="C6" s="7"/>
      <c r="D6" s="1" t="s">
        <v>2</v>
      </c>
      <c r="E6" s="1" t="s">
        <v>3</v>
      </c>
      <c r="G6" t="str">
        <f t="shared" si="0"/>
        <v>The colour "PaleVioletRed"</v>
      </c>
      <c r="H6" t="str">
        <f t="shared" si="2"/>
        <v>PaleVioletRed</v>
      </c>
      <c r="I6" s="144" t="str">
        <f t="shared" si="1"/>
        <v>{label: 'The colour "PaleVioletRed"', value: 'PaleVioletRed'},</v>
      </c>
    </row>
    <row r="7" spans="1:9" x14ac:dyDescent="0.25">
      <c r="A7" s="1" t="s">
        <v>149</v>
      </c>
      <c r="B7" s="1" t="s">
        <v>9</v>
      </c>
      <c r="C7" s="8"/>
      <c r="D7" s="1" t="s">
        <v>2</v>
      </c>
      <c r="E7" s="1" t="s">
        <v>3</v>
      </c>
      <c r="G7" t="str">
        <f t="shared" si="0"/>
        <v>The colour "MediumVioletRed"</v>
      </c>
      <c r="H7" t="str">
        <f t="shared" si="2"/>
        <v>MediumVioletRed</v>
      </c>
      <c r="I7" s="144" t="str">
        <f t="shared" si="1"/>
        <v>{label: 'The colour "MediumVioletRed"', value: 'MediumVioletRed'},</v>
      </c>
    </row>
    <row r="8" spans="1:9" x14ac:dyDescent="0.25">
      <c r="A8" s="1" t="s">
        <v>150</v>
      </c>
      <c r="B8" s="1" t="s">
        <v>10</v>
      </c>
      <c r="C8" s="9"/>
      <c r="D8" s="1" t="s">
        <v>2</v>
      </c>
      <c r="E8" s="1" t="s">
        <v>3</v>
      </c>
      <c r="G8" t="str">
        <f t="shared" si="0"/>
        <v>The colour "Lavender"</v>
      </c>
      <c r="H8" t="str">
        <f t="shared" si="2"/>
        <v>Lavender</v>
      </c>
      <c r="I8" s="144" t="str">
        <f t="shared" si="1"/>
        <v>{label: 'The colour "Lavender"', value: 'Lavender'},</v>
      </c>
    </row>
    <row r="9" spans="1:9" x14ac:dyDescent="0.25">
      <c r="A9" s="1" t="s">
        <v>151</v>
      </c>
      <c r="B9" s="1" t="s">
        <v>11</v>
      </c>
      <c r="C9" s="10"/>
      <c r="D9" s="1" t="s">
        <v>2</v>
      </c>
      <c r="E9" s="1" t="s">
        <v>3</v>
      </c>
      <c r="G9" t="str">
        <f t="shared" si="0"/>
        <v>The colour "Thistle"</v>
      </c>
      <c r="H9" t="str">
        <f t="shared" si="2"/>
        <v>Thistle</v>
      </c>
      <c r="I9" s="144" t="str">
        <f t="shared" si="1"/>
        <v>{label: 'The colour "Thistle"', value: 'Thistle'},</v>
      </c>
    </row>
    <row r="10" spans="1:9" x14ac:dyDescent="0.25">
      <c r="A10" s="1" t="s">
        <v>152</v>
      </c>
      <c r="B10" s="1" t="s">
        <v>12</v>
      </c>
      <c r="C10" s="11"/>
      <c r="D10" s="1" t="s">
        <v>2</v>
      </c>
      <c r="E10" s="1" t="s">
        <v>3</v>
      </c>
      <c r="G10" t="str">
        <f t="shared" si="0"/>
        <v>The colour "Plum"</v>
      </c>
      <c r="H10" t="str">
        <f t="shared" si="2"/>
        <v>Plum</v>
      </c>
      <c r="I10" s="144" t="str">
        <f t="shared" si="1"/>
        <v>{label: 'The colour "Plum"', value: 'Plum'},</v>
      </c>
    </row>
    <row r="11" spans="1:9" x14ac:dyDescent="0.25">
      <c r="A11" s="1" t="s">
        <v>153</v>
      </c>
      <c r="B11" s="1" t="s">
        <v>13</v>
      </c>
      <c r="C11" s="12"/>
      <c r="D11" s="1" t="s">
        <v>2</v>
      </c>
      <c r="E11" s="1" t="s">
        <v>3</v>
      </c>
      <c r="G11" t="str">
        <f t="shared" si="0"/>
        <v>The colour "Orchid"</v>
      </c>
      <c r="H11" t="str">
        <f t="shared" si="2"/>
        <v>Orchid</v>
      </c>
      <c r="I11" s="144" t="str">
        <f t="shared" si="1"/>
        <v>{label: 'The colour "Orchid"', value: 'Orchid'},</v>
      </c>
    </row>
    <row r="12" spans="1:9" x14ac:dyDescent="0.25">
      <c r="A12" s="1" t="s">
        <v>154</v>
      </c>
      <c r="B12" s="1" t="s">
        <v>14</v>
      </c>
      <c r="C12" s="13"/>
      <c r="D12" s="1" t="s">
        <v>2</v>
      </c>
      <c r="E12" s="1" t="s">
        <v>3</v>
      </c>
      <c r="G12" t="str">
        <f t="shared" si="0"/>
        <v>The colour "Violet"</v>
      </c>
      <c r="H12" t="str">
        <f t="shared" si="2"/>
        <v>Violet</v>
      </c>
      <c r="I12" s="144" t="str">
        <f t="shared" si="1"/>
        <v>{label: 'The colour "Violet"', value: 'Violet'},</v>
      </c>
    </row>
    <row r="13" spans="1:9" x14ac:dyDescent="0.25">
      <c r="A13" s="1" t="s">
        <v>155</v>
      </c>
      <c r="B13" s="1" t="s">
        <v>15</v>
      </c>
      <c r="C13" s="14"/>
      <c r="D13" s="1" t="s">
        <v>2</v>
      </c>
      <c r="E13" s="1" t="s">
        <v>3</v>
      </c>
      <c r="G13" t="str">
        <f t="shared" si="0"/>
        <v>The colour "Fuchsia"</v>
      </c>
      <c r="H13" t="str">
        <f t="shared" si="2"/>
        <v>Fuchsia</v>
      </c>
      <c r="I13" s="144" t="str">
        <f t="shared" si="1"/>
        <v>{label: 'The colour "Fuchsia"', value: 'Fuchsia'},</v>
      </c>
    </row>
    <row r="14" spans="1:9" x14ac:dyDescent="0.25">
      <c r="A14" s="1" t="s">
        <v>156</v>
      </c>
      <c r="B14" s="1" t="s">
        <v>15</v>
      </c>
      <c r="C14" s="14"/>
      <c r="D14" s="1" t="s">
        <v>2</v>
      </c>
      <c r="E14" s="1" t="s">
        <v>3</v>
      </c>
      <c r="G14" t="str">
        <f t="shared" si="0"/>
        <v>The colour "Magenta"</v>
      </c>
      <c r="H14" t="str">
        <f t="shared" si="2"/>
        <v>Magenta</v>
      </c>
      <c r="I14" s="144" t="str">
        <f t="shared" si="1"/>
        <v>{label: 'The colour "Magenta"', value: 'Magenta'},</v>
      </c>
    </row>
    <row r="15" spans="1:9" x14ac:dyDescent="0.25">
      <c r="A15" s="1" t="s">
        <v>157</v>
      </c>
      <c r="B15" s="1" t="s">
        <v>16</v>
      </c>
      <c r="C15" s="15"/>
      <c r="D15" s="1" t="s">
        <v>2</v>
      </c>
      <c r="E15" s="1" t="s">
        <v>3</v>
      </c>
      <c r="G15" t="str">
        <f t="shared" si="0"/>
        <v>The colour "MediumOrchid"</v>
      </c>
      <c r="H15" t="str">
        <f t="shared" si="2"/>
        <v>MediumOrchid</v>
      </c>
      <c r="I15" s="144" t="str">
        <f t="shared" si="1"/>
        <v>{label: 'The colour "MediumOrchid"', value: 'MediumOrchid'},</v>
      </c>
    </row>
    <row r="16" spans="1:9" x14ac:dyDescent="0.25">
      <c r="A16" s="1" t="s">
        <v>158</v>
      </c>
      <c r="B16" s="1" t="s">
        <v>17</v>
      </c>
      <c r="C16" s="16"/>
      <c r="D16" s="1" t="s">
        <v>2</v>
      </c>
      <c r="E16" s="1" t="s">
        <v>3</v>
      </c>
      <c r="G16" t="str">
        <f t="shared" si="0"/>
        <v>The colour "DarkOrchid"</v>
      </c>
      <c r="H16" t="str">
        <f t="shared" si="2"/>
        <v>DarkOrchid</v>
      </c>
      <c r="I16" s="144" t="str">
        <f t="shared" si="1"/>
        <v>{label: 'The colour "DarkOrchid"', value: 'DarkOrchid'},</v>
      </c>
    </row>
    <row r="17" spans="1:9" x14ac:dyDescent="0.25">
      <c r="A17" s="1" t="s">
        <v>159</v>
      </c>
      <c r="B17" s="1" t="s">
        <v>18</v>
      </c>
      <c r="C17" s="17"/>
      <c r="D17" s="1" t="s">
        <v>2</v>
      </c>
      <c r="E17" s="1" t="s">
        <v>3</v>
      </c>
      <c r="G17" t="str">
        <f t="shared" si="0"/>
        <v>The colour "DarkViolet"</v>
      </c>
      <c r="H17" t="str">
        <f t="shared" si="2"/>
        <v>DarkViolet</v>
      </c>
      <c r="I17" s="144" t="str">
        <f t="shared" si="1"/>
        <v>{label: 'The colour "DarkViolet"', value: 'DarkViolet'},</v>
      </c>
    </row>
    <row r="18" spans="1:9" x14ac:dyDescent="0.25">
      <c r="A18" s="1" t="s">
        <v>160</v>
      </c>
      <c r="B18" s="1" t="s">
        <v>19</v>
      </c>
      <c r="C18" s="18"/>
      <c r="D18" s="1" t="s">
        <v>2</v>
      </c>
      <c r="E18" s="1" t="s">
        <v>3</v>
      </c>
      <c r="G18" t="str">
        <f t="shared" si="0"/>
        <v>The colour "BlueViolet"</v>
      </c>
      <c r="H18" t="str">
        <f t="shared" si="2"/>
        <v>BlueViolet</v>
      </c>
      <c r="I18" s="144" t="str">
        <f t="shared" si="1"/>
        <v>{label: 'The colour "BlueViolet"', value: 'BlueViolet'},</v>
      </c>
    </row>
    <row r="19" spans="1:9" x14ac:dyDescent="0.25">
      <c r="A19" s="1" t="s">
        <v>161</v>
      </c>
      <c r="B19" s="1" t="s">
        <v>20</v>
      </c>
      <c r="C19" s="19"/>
      <c r="D19" s="1" t="s">
        <v>2</v>
      </c>
      <c r="E19" s="1" t="s">
        <v>3</v>
      </c>
      <c r="G19" t="str">
        <f t="shared" si="0"/>
        <v>The colour "DarkMagenta"</v>
      </c>
      <c r="H19" t="str">
        <f t="shared" si="2"/>
        <v>DarkMagenta</v>
      </c>
      <c r="I19" s="144" t="str">
        <f t="shared" si="1"/>
        <v>{label: 'The colour "DarkMagenta"', value: 'DarkMagenta'},</v>
      </c>
    </row>
    <row r="20" spans="1:9" x14ac:dyDescent="0.25">
      <c r="A20" s="1" t="s">
        <v>162</v>
      </c>
      <c r="B20" s="1" t="s">
        <v>21</v>
      </c>
      <c r="C20" s="20"/>
      <c r="D20" s="1" t="s">
        <v>2</v>
      </c>
      <c r="E20" s="1" t="s">
        <v>3</v>
      </c>
      <c r="G20" t="str">
        <f t="shared" si="0"/>
        <v>The colour "Purple"</v>
      </c>
      <c r="H20" t="str">
        <f t="shared" si="2"/>
        <v>Purple</v>
      </c>
      <c r="I20" s="144" t="str">
        <f t="shared" si="1"/>
        <v>{label: 'The colour "Purple"', value: 'Purple'},</v>
      </c>
    </row>
    <row r="21" spans="1:9" x14ac:dyDescent="0.25">
      <c r="A21" s="1" t="s">
        <v>163</v>
      </c>
      <c r="B21" s="1" t="s">
        <v>22</v>
      </c>
      <c r="C21" s="21"/>
      <c r="D21" s="1" t="s">
        <v>2</v>
      </c>
      <c r="E21" s="1" t="s">
        <v>3</v>
      </c>
      <c r="G21" t="str">
        <f t="shared" si="0"/>
        <v>The colour "MediumPurple"</v>
      </c>
      <c r="H21" t="str">
        <f t="shared" si="2"/>
        <v>MediumPurple</v>
      </c>
      <c r="I21" s="144" t="str">
        <f t="shared" si="1"/>
        <v>{label: 'The colour "MediumPurple"', value: 'MediumPurple'},</v>
      </c>
    </row>
    <row r="22" spans="1:9" x14ac:dyDescent="0.25">
      <c r="A22" s="1" t="s">
        <v>164</v>
      </c>
      <c r="B22" s="1" t="s">
        <v>23</v>
      </c>
      <c r="C22" s="22"/>
      <c r="D22" s="1" t="s">
        <v>2</v>
      </c>
      <c r="E22" s="1" t="s">
        <v>3</v>
      </c>
      <c r="G22" t="str">
        <f t="shared" si="0"/>
        <v>The colour "MediumSlateBlue"</v>
      </c>
      <c r="H22" t="str">
        <f t="shared" si="2"/>
        <v>MediumSlateBlue</v>
      </c>
      <c r="I22" s="144" t="str">
        <f t="shared" si="1"/>
        <v>{label: 'The colour "MediumSlateBlue"', value: 'MediumSlateBlue'},</v>
      </c>
    </row>
    <row r="23" spans="1:9" x14ac:dyDescent="0.25">
      <c r="A23" s="1" t="s">
        <v>165</v>
      </c>
      <c r="B23" s="1" t="s">
        <v>24</v>
      </c>
      <c r="C23" s="23"/>
      <c r="D23" s="1" t="s">
        <v>2</v>
      </c>
      <c r="E23" s="1" t="s">
        <v>3</v>
      </c>
      <c r="G23" t="str">
        <f t="shared" si="0"/>
        <v>The colour "SlateBlue"</v>
      </c>
      <c r="H23" t="str">
        <f t="shared" si="2"/>
        <v>SlateBlue</v>
      </c>
      <c r="I23" s="144" t="str">
        <f t="shared" si="1"/>
        <v>{label: 'The colour "SlateBlue"', value: 'SlateBlue'},</v>
      </c>
    </row>
    <row r="24" spans="1:9" x14ac:dyDescent="0.25">
      <c r="A24" s="1" t="s">
        <v>166</v>
      </c>
      <c r="B24" s="1" t="s">
        <v>25</v>
      </c>
      <c r="C24" s="24"/>
      <c r="D24" s="1" t="s">
        <v>2</v>
      </c>
      <c r="E24" s="1" t="s">
        <v>3</v>
      </c>
      <c r="G24" t="str">
        <f t="shared" si="0"/>
        <v>The colour "DarkSlateBlue"</v>
      </c>
      <c r="H24" t="str">
        <f t="shared" si="2"/>
        <v>DarkSlateBlue</v>
      </c>
      <c r="I24" s="144" t="str">
        <f t="shared" si="1"/>
        <v>{label: 'The colour "DarkSlateBlue"', value: 'DarkSlateBlue'},</v>
      </c>
    </row>
    <row r="25" spans="1:9" x14ac:dyDescent="0.25">
      <c r="A25" s="1" t="s">
        <v>167</v>
      </c>
      <c r="B25" s="1" t="s">
        <v>26</v>
      </c>
      <c r="C25" s="25"/>
      <c r="D25" s="1" t="s">
        <v>2</v>
      </c>
      <c r="E25" s="1" t="s">
        <v>3</v>
      </c>
      <c r="G25" t="str">
        <f t="shared" si="0"/>
        <v>The colour "RebeccaPurple"</v>
      </c>
      <c r="H25" t="str">
        <f t="shared" si="2"/>
        <v>RebeccaPurple</v>
      </c>
      <c r="I25" s="144" t="str">
        <f t="shared" si="1"/>
        <v>{label: 'The colour "RebeccaPurple"', value: 'RebeccaPurple'},</v>
      </c>
    </row>
    <row r="26" spans="1:9" x14ac:dyDescent="0.25">
      <c r="A26" s="1" t="s">
        <v>168</v>
      </c>
      <c r="B26" s="1" t="s">
        <v>27</v>
      </c>
      <c r="C26" s="26"/>
      <c r="D26" s="1" t="s">
        <v>2</v>
      </c>
      <c r="E26" s="1" t="s">
        <v>3</v>
      </c>
      <c r="G26" t="str">
        <f t="shared" si="0"/>
        <v>The colour "Indigo"</v>
      </c>
      <c r="H26" t="str">
        <f t="shared" si="2"/>
        <v>Indigo</v>
      </c>
      <c r="I26" s="144" t="str">
        <f t="shared" si="1"/>
        <v>{label: 'The colour "Indigo"', value: 'Indigo'},</v>
      </c>
    </row>
    <row r="27" spans="1:9" x14ac:dyDescent="0.25">
      <c r="A27" s="1" t="s">
        <v>169</v>
      </c>
      <c r="B27" s="1" t="s">
        <v>28</v>
      </c>
      <c r="C27" s="27"/>
      <c r="D27" s="1" t="s">
        <v>2</v>
      </c>
      <c r="E27" s="1" t="s">
        <v>3</v>
      </c>
      <c r="G27" t="str">
        <f t="shared" si="0"/>
        <v>The colour "LightSalmon"</v>
      </c>
      <c r="H27" t="str">
        <f t="shared" si="2"/>
        <v>LightSalmon</v>
      </c>
      <c r="I27" s="144" t="str">
        <f t="shared" si="1"/>
        <v>{label: 'The colour "LightSalmon"', value: 'LightSalmon'},</v>
      </c>
    </row>
    <row r="28" spans="1:9" x14ac:dyDescent="0.25">
      <c r="A28" s="1" t="s">
        <v>170</v>
      </c>
      <c r="B28" s="1" t="s">
        <v>29</v>
      </c>
      <c r="C28" s="28"/>
      <c r="D28" s="1" t="s">
        <v>2</v>
      </c>
      <c r="E28" s="1" t="s">
        <v>3</v>
      </c>
      <c r="G28" t="str">
        <f t="shared" si="0"/>
        <v>The colour "Salmon"</v>
      </c>
      <c r="H28" t="str">
        <f t="shared" si="2"/>
        <v>Salmon</v>
      </c>
      <c r="I28" s="144" t="str">
        <f t="shared" si="1"/>
        <v>{label: 'The colour "Salmon"', value: 'Salmon'},</v>
      </c>
    </row>
    <row r="29" spans="1:9" x14ac:dyDescent="0.25">
      <c r="A29" s="1" t="s">
        <v>171</v>
      </c>
      <c r="B29" s="1" t="s">
        <v>30</v>
      </c>
      <c r="C29" s="29"/>
      <c r="D29" s="1" t="s">
        <v>2</v>
      </c>
      <c r="E29" s="1" t="s">
        <v>3</v>
      </c>
      <c r="G29" t="str">
        <f t="shared" si="0"/>
        <v>The colour "DarkSalmon"</v>
      </c>
      <c r="H29" t="str">
        <f t="shared" si="2"/>
        <v>DarkSalmon</v>
      </c>
      <c r="I29" s="144" t="str">
        <f t="shared" si="1"/>
        <v>{label: 'The colour "DarkSalmon"', value: 'DarkSalmon'},</v>
      </c>
    </row>
    <row r="30" spans="1:9" x14ac:dyDescent="0.25">
      <c r="A30" s="1" t="s">
        <v>172</v>
      </c>
      <c r="B30" s="1" t="s">
        <v>31</v>
      </c>
      <c r="C30" s="30"/>
      <c r="D30" s="1" t="s">
        <v>2</v>
      </c>
      <c r="E30" s="1" t="s">
        <v>3</v>
      </c>
      <c r="G30" t="str">
        <f t="shared" si="0"/>
        <v>The colour "LightCoral"</v>
      </c>
      <c r="H30" t="str">
        <f t="shared" si="2"/>
        <v>LightCoral</v>
      </c>
      <c r="I30" s="144" t="str">
        <f t="shared" si="1"/>
        <v>{label: 'The colour "LightCoral"', value: 'LightCoral'},</v>
      </c>
    </row>
    <row r="31" spans="1:9" x14ac:dyDescent="0.25">
      <c r="A31" s="1" t="s">
        <v>173</v>
      </c>
      <c r="B31" s="1" t="s">
        <v>32</v>
      </c>
      <c r="C31" s="31"/>
      <c r="D31" s="1" t="s">
        <v>2</v>
      </c>
      <c r="E31" s="1" t="s">
        <v>3</v>
      </c>
      <c r="G31" t="str">
        <f t="shared" si="0"/>
        <v>The colour "IndianRed"</v>
      </c>
      <c r="H31" t="str">
        <f t="shared" si="2"/>
        <v>IndianRed</v>
      </c>
      <c r="I31" s="144" t="str">
        <f t="shared" si="1"/>
        <v>{label: 'The colour "IndianRed"', value: 'IndianRed'},</v>
      </c>
    </row>
    <row r="32" spans="1:9" x14ac:dyDescent="0.25">
      <c r="A32" s="1" t="s">
        <v>174</v>
      </c>
      <c r="B32" s="1" t="s">
        <v>33</v>
      </c>
      <c r="C32" s="32"/>
      <c r="D32" s="1" t="s">
        <v>2</v>
      </c>
      <c r="E32" s="1" t="s">
        <v>3</v>
      </c>
      <c r="G32" t="str">
        <f t="shared" si="0"/>
        <v>The colour "Crimson"</v>
      </c>
      <c r="H32" t="str">
        <f t="shared" si="2"/>
        <v>Crimson</v>
      </c>
      <c r="I32" s="144" t="str">
        <f t="shared" si="1"/>
        <v>{label: 'The colour "Crimson"', value: 'Crimson'},</v>
      </c>
    </row>
    <row r="33" spans="1:9" x14ac:dyDescent="0.25">
      <c r="A33" s="1" t="s">
        <v>175</v>
      </c>
      <c r="B33" s="1" t="s">
        <v>34</v>
      </c>
      <c r="C33" s="33"/>
      <c r="D33" s="1" t="s">
        <v>2</v>
      </c>
      <c r="E33" s="1" t="s">
        <v>3</v>
      </c>
      <c r="G33" t="str">
        <f t="shared" si="0"/>
        <v>The colour "Red"</v>
      </c>
      <c r="H33" t="str">
        <f t="shared" si="2"/>
        <v>Red</v>
      </c>
      <c r="I33" s="144" t="str">
        <f t="shared" si="1"/>
        <v>{label: 'The colour "Red"', value: 'Red'},</v>
      </c>
    </row>
    <row r="34" spans="1:9" x14ac:dyDescent="0.25">
      <c r="A34" s="1" t="s">
        <v>176</v>
      </c>
      <c r="B34" s="1" t="s">
        <v>35</v>
      </c>
      <c r="C34" s="34"/>
      <c r="D34" s="1" t="s">
        <v>2</v>
      </c>
      <c r="E34" s="1" t="s">
        <v>3</v>
      </c>
      <c r="G34" t="str">
        <f t="shared" si="0"/>
        <v>The colour "FireBrick"</v>
      </c>
      <c r="H34" t="str">
        <f t="shared" si="2"/>
        <v>FireBrick</v>
      </c>
      <c r="I34" s="144" t="str">
        <f t="shared" si="1"/>
        <v>{label: 'The colour "FireBrick"', value: 'FireBrick'},</v>
      </c>
    </row>
    <row r="35" spans="1:9" x14ac:dyDescent="0.25">
      <c r="A35" s="1" t="s">
        <v>177</v>
      </c>
      <c r="B35" s="1" t="s">
        <v>36</v>
      </c>
      <c r="C35" s="35"/>
      <c r="D35" s="1" t="s">
        <v>2</v>
      </c>
      <c r="E35" s="1" t="s">
        <v>3</v>
      </c>
      <c r="G35" t="str">
        <f t="shared" si="0"/>
        <v>The colour "DarkRed"</v>
      </c>
      <c r="H35" t="str">
        <f t="shared" si="2"/>
        <v>DarkRed</v>
      </c>
      <c r="I35" s="144" t="str">
        <f t="shared" si="1"/>
        <v>{label: 'The colour "DarkRed"', value: 'DarkRed'},</v>
      </c>
    </row>
    <row r="36" spans="1:9" x14ac:dyDescent="0.25">
      <c r="A36" s="1" t="s">
        <v>178</v>
      </c>
      <c r="B36" s="1" t="s">
        <v>37</v>
      </c>
      <c r="C36" s="36"/>
      <c r="D36" s="1" t="s">
        <v>2</v>
      </c>
      <c r="E36" s="1" t="s">
        <v>3</v>
      </c>
      <c r="G36" t="str">
        <f t="shared" si="0"/>
        <v>The colour "Orange"</v>
      </c>
      <c r="H36" t="str">
        <f t="shared" si="2"/>
        <v>Orange</v>
      </c>
      <c r="I36" s="144" t="str">
        <f t="shared" si="1"/>
        <v>{label: 'The colour "Orange"', value: 'Orange'},</v>
      </c>
    </row>
    <row r="37" spans="1:9" x14ac:dyDescent="0.25">
      <c r="A37" s="1" t="s">
        <v>179</v>
      </c>
      <c r="B37" s="1" t="s">
        <v>38</v>
      </c>
      <c r="C37" s="37"/>
      <c r="D37" s="1" t="s">
        <v>2</v>
      </c>
      <c r="E37" s="1" t="s">
        <v>3</v>
      </c>
      <c r="G37" t="str">
        <f t="shared" si="0"/>
        <v>The colour "DarkOrange"</v>
      </c>
      <c r="H37" t="str">
        <f t="shared" si="2"/>
        <v>DarkOrange</v>
      </c>
      <c r="I37" s="144" t="str">
        <f t="shared" si="1"/>
        <v>{label: 'The colour "DarkOrange"', value: 'DarkOrange'},</v>
      </c>
    </row>
    <row r="38" spans="1:9" x14ac:dyDescent="0.25">
      <c r="A38" s="1" t="s">
        <v>180</v>
      </c>
      <c r="B38" s="1" t="s">
        <v>39</v>
      </c>
      <c r="C38" s="38"/>
      <c r="D38" s="1" t="s">
        <v>2</v>
      </c>
      <c r="E38" s="1" t="s">
        <v>3</v>
      </c>
      <c r="G38" t="str">
        <f t="shared" si="0"/>
        <v>The colour "Coral"</v>
      </c>
      <c r="H38" t="str">
        <f t="shared" si="2"/>
        <v>Coral</v>
      </c>
      <c r="I38" s="144" t="str">
        <f t="shared" si="1"/>
        <v>{label: 'The colour "Coral"', value: 'Coral'},</v>
      </c>
    </row>
    <row r="39" spans="1:9" x14ac:dyDescent="0.25">
      <c r="A39" s="1" t="s">
        <v>181</v>
      </c>
      <c r="B39" s="1" t="s">
        <v>40</v>
      </c>
      <c r="C39" s="39"/>
      <c r="D39" s="1" t="s">
        <v>2</v>
      </c>
      <c r="E39" s="1" t="s">
        <v>3</v>
      </c>
      <c r="G39" t="str">
        <f t="shared" si="0"/>
        <v>The colour "Tomato"</v>
      </c>
      <c r="H39" t="str">
        <f t="shared" si="2"/>
        <v>Tomato</v>
      </c>
      <c r="I39" s="144" t="str">
        <f t="shared" si="1"/>
        <v>{label: 'The colour "Tomato"', value: 'Tomato'},</v>
      </c>
    </row>
    <row r="40" spans="1:9" x14ac:dyDescent="0.25">
      <c r="A40" s="1" t="s">
        <v>182</v>
      </c>
      <c r="B40" s="1" t="s">
        <v>41</v>
      </c>
      <c r="C40" s="40"/>
      <c r="D40" s="1" t="s">
        <v>2</v>
      </c>
      <c r="E40" s="1" t="s">
        <v>3</v>
      </c>
      <c r="G40" t="str">
        <f t="shared" si="0"/>
        <v>The colour "OrangeRed"</v>
      </c>
      <c r="H40" t="str">
        <f t="shared" si="2"/>
        <v>OrangeRed</v>
      </c>
      <c r="I40" s="144" t="str">
        <f t="shared" si="1"/>
        <v>{label: 'The colour "OrangeRed"', value: 'OrangeRed'},</v>
      </c>
    </row>
    <row r="41" spans="1:9" x14ac:dyDescent="0.25">
      <c r="A41" s="1" t="s">
        <v>183</v>
      </c>
      <c r="B41" s="1" t="s">
        <v>42</v>
      </c>
      <c r="C41" s="41"/>
      <c r="D41" s="1" t="s">
        <v>2</v>
      </c>
      <c r="E41" s="1" t="s">
        <v>3</v>
      </c>
      <c r="G41" t="str">
        <f t="shared" si="0"/>
        <v>The colour "Gold"</v>
      </c>
      <c r="H41" t="str">
        <f t="shared" si="2"/>
        <v>Gold</v>
      </c>
      <c r="I41" s="144" t="str">
        <f t="shared" si="1"/>
        <v>{label: 'The colour "Gold"', value: 'Gold'},</v>
      </c>
    </row>
    <row r="42" spans="1:9" x14ac:dyDescent="0.25">
      <c r="A42" s="1" t="s">
        <v>184</v>
      </c>
      <c r="B42" s="1" t="s">
        <v>43</v>
      </c>
      <c r="C42" s="42"/>
      <c r="D42" s="1" t="s">
        <v>2</v>
      </c>
      <c r="E42" s="1" t="s">
        <v>3</v>
      </c>
      <c r="G42" t="str">
        <f t="shared" si="0"/>
        <v>The colour "Yellow"</v>
      </c>
      <c r="H42" t="str">
        <f t="shared" si="2"/>
        <v>Yellow</v>
      </c>
      <c r="I42" s="144" t="str">
        <f t="shared" si="1"/>
        <v>{label: 'The colour "Yellow"', value: 'Yellow'},</v>
      </c>
    </row>
    <row r="43" spans="1:9" x14ac:dyDescent="0.25">
      <c r="A43" s="1" t="s">
        <v>185</v>
      </c>
      <c r="B43" s="1" t="s">
        <v>44</v>
      </c>
      <c r="C43" s="43"/>
      <c r="D43" s="1" t="s">
        <v>2</v>
      </c>
      <c r="E43" s="1" t="s">
        <v>3</v>
      </c>
      <c r="G43" t="str">
        <f t="shared" si="0"/>
        <v>The colour "LightYellow"</v>
      </c>
      <c r="H43" t="str">
        <f t="shared" si="2"/>
        <v>LightYellow</v>
      </c>
      <c r="I43" s="144" t="str">
        <f t="shared" si="1"/>
        <v>{label: 'The colour "LightYellow"', value: 'LightYellow'},</v>
      </c>
    </row>
    <row r="44" spans="1:9" x14ac:dyDescent="0.25">
      <c r="A44" s="1" t="s">
        <v>186</v>
      </c>
      <c r="B44" s="1" t="s">
        <v>45</v>
      </c>
      <c r="C44" s="44"/>
      <c r="D44" s="1" t="s">
        <v>2</v>
      </c>
      <c r="E44" s="1" t="s">
        <v>3</v>
      </c>
      <c r="G44" t="str">
        <f t="shared" si="0"/>
        <v>The colour "LemonChiffon"</v>
      </c>
      <c r="H44" t="str">
        <f t="shared" si="2"/>
        <v>LemonChiffon</v>
      </c>
      <c r="I44" s="144" t="str">
        <f t="shared" si="1"/>
        <v>{label: 'The colour "LemonChiffon"', value: 'LemonChiffon'},</v>
      </c>
    </row>
    <row r="45" spans="1:9" x14ac:dyDescent="0.25">
      <c r="A45" s="1" t="s">
        <v>187</v>
      </c>
      <c r="B45" s="1" t="s">
        <v>46</v>
      </c>
      <c r="C45" s="45"/>
      <c r="D45" s="1" t="s">
        <v>2</v>
      </c>
      <c r="E45" s="1" t="s">
        <v>3</v>
      </c>
      <c r="G45" t="str">
        <f t="shared" si="0"/>
        <v>The colour "LightGoldenRodYellow"</v>
      </c>
      <c r="H45" t="str">
        <f t="shared" si="2"/>
        <v>LightGoldenRodYellow</v>
      </c>
      <c r="I45" s="144" t="str">
        <f t="shared" si="1"/>
        <v>{label: 'The colour "LightGoldenRodYellow"', value: 'LightGoldenRodYellow'},</v>
      </c>
    </row>
    <row r="46" spans="1:9" x14ac:dyDescent="0.25">
      <c r="A46" s="1" t="s">
        <v>188</v>
      </c>
      <c r="B46" s="1" t="s">
        <v>47</v>
      </c>
      <c r="C46" s="46"/>
      <c r="D46" s="1" t="s">
        <v>2</v>
      </c>
      <c r="E46" s="1" t="s">
        <v>3</v>
      </c>
      <c r="G46" t="str">
        <f t="shared" si="0"/>
        <v>The colour "PapayaWhip"</v>
      </c>
      <c r="H46" t="str">
        <f t="shared" si="2"/>
        <v>PapayaWhip</v>
      </c>
      <c r="I46" s="144" t="str">
        <f t="shared" si="1"/>
        <v>{label: 'The colour "PapayaWhip"', value: 'PapayaWhip'},</v>
      </c>
    </row>
    <row r="47" spans="1:9" x14ac:dyDescent="0.25">
      <c r="A47" s="1" t="s">
        <v>189</v>
      </c>
      <c r="B47" s="1" t="s">
        <v>48</v>
      </c>
      <c r="C47" s="47"/>
      <c r="D47" s="1" t="s">
        <v>2</v>
      </c>
      <c r="E47" s="1" t="s">
        <v>3</v>
      </c>
      <c r="G47" t="str">
        <f t="shared" si="0"/>
        <v>The colour "Moccasin"</v>
      </c>
      <c r="H47" t="str">
        <f t="shared" si="2"/>
        <v>Moccasin</v>
      </c>
      <c r="I47" s="144" t="str">
        <f t="shared" si="1"/>
        <v>{label: 'The colour "Moccasin"', value: 'Moccasin'},</v>
      </c>
    </row>
    <row r="48" spans="1:9" x14ac:dyDescent="0.25">
      <c r="A48" s="1" t="s">
        <v>190</v>
      </c>
      <c r="B48" s="1" t="s">
        <v>49</v>
      </c>
      <c r="C48" s="48"/>
      <c r="D48" s="1" t="s">
        <v>2</v>
      </c>
      <c r="E48" s="1" t="s">
        <v>3</v>
      </c>
      <c r="G48" t="str">
        <f t="shared" si="0"/>
        <v>The colour "PeachPuff"</v>
      </c>
      <c r="H48" t="str">
        <f t="shared" si="2"/>
        <v>PeachPuff</v>
      </c>
      <c r="I48" s="144" t="str">
        <f t="shared" si="1"/>
        <v>{label: 'The colour "PeachPuff"', value: 'PeachPuff'},</v>
      </c>
    </row>
    <row r="49" spans="1:17" x14ac:dyDescent="0.25">
      <c r="A49" s="1" t="s">
        <v>191</v>
      </c>
      <c r="B49" s="1" t="s">
        <v>50</v>
      </c>
      <c r="C49" s="49"/>
      <c r="D49" s="1" t="s">
        <v>2</v>
      </c>
      <c r="E49" s="1" t="s">
        <v>3</v>
      </c>
      <c r="G49" t="str">
        <f t="shared" si="0"/>
        <v>The colour "PaleGoldenRod"</v>
      </c>
      <c r="H49" t="str">
        <f t="shared" si="2"/>
        <v>PaleGoldenRod</v>
      </c>
      <c r="I49" s="144" t="str">
        <f t="shared" si="1"/>
        <v>{label: 'The colour "PaleGoldenRod"', value: 'PaleGoldenRod'},</v>
      </c>
    </row>
    <row r="50" spans="1:17" x14ac:dyDescent="0.25">
      <c r="A50" s="1" t="s">
        <v>192</v>
      </c>
      <c r="B50" s="1" t="s">
        <v>51</v>
      </c>
      <c r="C50" s="50"/>
      <c r="D50" s="1" t="s">
        <v>2</v>
      </c>
      <c r="E50" s="1" t="s">
        <v>3</v>
      </c>
      <c r="G50" t="str">
        <f t="shared" si="0"/>
        <v>The colour "Khaki"</v>
      </c>
      <c r="H50" t="str">
        <f t="shared" si="2"/>
        <v>Khaki</v>
      </c>
      <c r="I50" s="144" t="str">
        <f t="shared" si="1"/>
        <v>{label: 'The colour "Khaki"', value: 'Khaki'},</v>
      </c>
    </row>
    <row r="51" spans="1:17" x14ac:dyDescent="0.25">
      <c r="A51" s="1" t="s">
        <v>193</v>
      </c>
      <c r="B51" s="1" t="s">
        <v>52</v>
      </c>
      <c r="C51" s="51"/>
      <c r="D51" s="1" t="s">
        <v>2</v>
      </c>
      <c r="E51" s="1" t="s">
        <v>3</v>
      </c>
      <c r="G51" t="str">
        <f t="shared" si="0"/>
        <v>The colour "DarkKhaki"</v>
      </c>
      <c r="H51" t="str">
        <f t="shared" si="2"/>
        <v>DarkKhaki</v>
      </c>
      <c r="I51" s="144" t="str">
        <f t="shared" si="1"/>
        <v>{label: 'The colour "DarkKhaki"', value: 'DarkKhaki'},</v>
      </c>
    </row>
    <row r="52" spans="1:17" x14ac:dyDescent="0.25">
      <c r="A52" s="1" t="s">
        <v>194</v>
      </c>
      <c r="B52" s="1" t="s">
        <v>53</v>
      </c>
      <c r="C52" s="52"/>
      <c r="D52" s="1" t="s">
        <v>2</v>
      </c>
      <c r="E52" s="1" t="s">
        <v>3</v>
      </c>
      <c r="G52" t="str">
        <f t="shared" si="0"/>
        <v>The colour "GreenYellow"</v>
      </c>
      <c r="H52" t="str">
        <f t="shared" si="2"/>
        <v>GreenYellow</v>
      </c>
      <c r="I52" s="144" t="str">
        <f t="shared" si="1"/>
        <v>{label: 'The colour "GreenYellow"', value: 'GreenYellow'},</v>
      </c>
    </row>
    <row r="53" spans="1:17" x14ac:dyDescent="0.25">
      <c r="A53" s="1" t="s">
        <v>195</v>
      </c>
      <c r="B53" s="1" t="s">
        <v>54</v>
      </c>
      <c r="C53" s="53"/>
      <c r="D53" s="1" t="s">
        <v>2</v>
      </c>
      <c r="E53" s="1" t="s">
        <v>3</v>
      </c>
      <c r="G53" t="str">
        <f t="shared" si="0"/>
        <v>The colour "Chartreuse"</v>
      </c>
      <c r="H53" t="str">
        <f t="shared" si="2"/>
        <v>Chartreuse</v>
      </c>
      <c r="I53" s="144" t="str">
        <f t="shared" si="1"/>
        <v>{label: 'The colour "Chartreuse"', value: 'Chartreuse'},</v>
      </c>
    </row>
    <row r="54" spans="1:17" x14ac:dyDescent="0.25">
      <c r="A54" s="1" t="s">
        <v>196</v>
      </c>
      <c r="B54" s="1" t="s">
        <v>55</v>
      </c>
      <c r="C54" s="54"/>
      <c r="D54" s="1" t="s">
        <v>2</v>
      </c>
      <c r="E54" s="1" t="s">
        <v>3</v>
      </c>
      <c r="G54" t="str">
        <f t="shared" si="0"/>
        <v>The colour "LawnGreen"</v>
      </c>
      <c r="H54" t="str">
        <f t="shared" si="2"/>
        <v>LawnGreen</v>
      </c>
      <c r="I54" s="144" t="str">
        <f t="shared" si="1"/>
        <v>{label: 'The colour "LawnGreen"', value: 'LawnGreen'},</v>
      </c>
    </row>
    <row r="55" spans="1:17" x14ac:dyDescent="0.25">
      <c r="A55" s="1" t="s">
        <v>197</v>
      </c>
      <c r="B55" s="1" t="s">
        <v>56</v>
      </c>
      <c r="C55" s="55"/>
      <c r="D55" s="1" t="s">
        <v>2</v>
      </c>
      <c r="E55" s="1" t="s">
        <v>3</v>
      </c>
      <c r="G55" t="str">
        <f t="shared" si="0"/>
        <v>The colour "Lime"</v>
      </c>
      <c r="H55" t="str">
        <f t="shared" si="2"/>
        <v>Lime</v>
      </c>
      <c r="I55" s="144" t="str">
        <f t="shared" si="1"/>
        <v>{label: 'The colour "Lime"', value: 'Lime'},</v>
      </c>
    </row>
    <row r="56" spans="1:17" x14ac:dyDescent="0.25">
      <c r="A56" s="1" t="s">
        <v>198</v>
      </c>
      <c r="B56" s="1" t="s">
        <v>57</v>
      </c>
      <c r="C56" s="56"/>
      <c r="D56" s="1" t="s">
        <v>2</v>
      </c>
      <c r="E56" s="1" t="s">
        <v>3</v>
      </c>
      <c r="G56" t="str">
        <f t="shared" si="0"/>
        <v>The colour "LimeGreen"</v>
      </c>
      <c r="H56" t="str">
        <f t="shared" si="2"/>
        <v>LimeGreen</v>
      </c>
      <c r="I56" s="144" t="str">
        <f t="shared" si="1"/>
        <v>{label: 'The colour "LimeGreen"', value: 'LimeGreen'},</v>
      </c>
    </row>
    <row r="57" spans="1:17" x14ac:dyDescent="0.25">
      <c r="A57" s="1" t="s">
        <v>199</v>
      </c>
      <c r="B57" s="1" t="s">
        <v>58</v>
      </c>
      <c r="C57" s="57"/>
      <c r="D57" s="1" t="s">
        <v>2</v>
      </c>
      <c r="E57" s="1" t="s">
        <v>3</v>
      </c>
      <c r="G57" t="str">
        <f t="shared" si="0"/>
        <v>The colour "PaleGreen"</v>
      </c>
      <c r="H57" t="str">
        <f t="shared" si="2"/>
        <v>PaleGreen</v>
      </c>
      <c r="I57" s="144" t="str">
        <f t="shared" si="1"/>
        <v>{label: 'The colour "PaleGreen"', value: 'PaleGreen'},</v>
      </c>
    </row>
    <row r="58" spans="1:17" ht="16.5" x14ac:dyDescent="0.25">
      <c r="A58" s="1" t="s">
        <v>200</v>
      </c>
      <c r="B58" s="1" t="s">
        <v>59</v>
      </c>
      <c r="C58" s="58"/>
      <c r="D58" s="1" t="s">
        <v>2</v>
      </c>
      <c r="E58" s="1" t="s">
        <v>3</v>
      </c>
      <c r="G58" t="str">
        <f>_xlfn.CONCAT("The colour ",CHAR(34),A58,CHAR(34))</f>
        <v>The colour "LightGreen"</v>
      </c>
      <c r="H58" t="str">
        <f t="shared" si="2"/>
        <v>LightGreen</v>
      </c>
      <c r="I58" s="144" t="str">
        <f t="shared" si="1"/>
        <v>{label: 'The colour "LightGreen"', value: 'LightGreen'},</v>
      </c>
      <c r="Q58" s="143" t="s">
        <v>285</v>
      </c>
    </row>
    <row r="59" spans="1:17" x14ac:dyDescent="0.25">
      <c r="A59" s="1" t="s">
        <v>201</v>
      </c>
      <c r="B59" s="1" t="s">
        <v>60</v>
      </c>
      <c r="C59" s="59"/>
      <c r="D59" s="1" t="s">
        <v>2</v>
      </c>
      <c r="E59" s="1" t="s">
        <v>3</v>
      </c>
      <c r="G59" t="str">
        <f t="shared" ref="G59:G122" si="3">_xlfn.CONCAT("The colour ",CHAR(34),A59,CHAR(34))</f>
        <v>The colour "MediumSpringGreen"</v>
      </c>
      <c r="H59" t="str">
        <f t="shared" si="2"/>
        <v>MediumSpringGreen</v>
      </c>
      <c r="I59" s="144" t="str">
        <f t="shared" si="1"/>
        <v>{label: 'The colour "MediumSpringGreen"', value: 'MediumSpringGreen'},</v>
      </c>
    </row>
    <row r="60" spans="1:17" x14ac:dyDescent="0.25">
      <c r="A60" s="1" t="s">
        <v>202</v>
      </c>
      <c r="B60" s="1" t="s">
        <v>61</v>
      </c>
      <c r="C60" s="60"/>
      <c r="D60" s="1" t="s">
        <v>2</v>
      </c>
      <c r="E60" s="1" t="s">
        <v>3</v>
      </c>
      <c r="G60" t="str">
        <f t="shared" si="3"/>
        <v>The colour "SpringGreen"</v>
      </c>
      <c r="H60" t="str">
        <f t="shared" si="2"/>
        <v>SpringGreen</v>
      </c>
      <c r="I60" s="144" t="str">
        <f t="shared" si="1"/>
        <v>{label: 'The colour "SpringGreen"', value: 'SpringGreen'},</v>
      </c>
    </row>
    <row r="61" spans="1:17" x14ac:dyDescent="0.25">
      <c r="A61" s="1" t="s">
        <v>203</v>
      </c>
      <c r="B61" s="1" t="s">
        <v>62</v>
      </c>
      <c r="C61" s="61"/>
      <c r="D61" s="1" t="s">
        <v>2</v>
      </c>
      <c r="E61" s="1" t="s">
        <v>3</v>
      </c>
      <c r="G61" t="str">
        <f t="shared" si="3"/>
        <v>The colour "MediumSeaGreen"</v>
      </c>
      <c r="H61" t="str">
        <f t="shared" si="2"/>
        <v>MediumSeaGreen</v>
      </c>
      <c r="I61" s="144" t="str">
        <f t="shared" si="1"/>
        <v>{label: 'The colour "MediumSeaGreen"', value: 'MediumSeaGreen'},</v>
      </c>
    </row>
    <row r="62" spans="1:17" x14ac:dyDescent="0.25">
      <c r="A62" s="1" t="s">
        <v>204</v>
      </c>
      <c r="B62" s="1" t="s">
        <v>63</v>
      </c>
      <c r="C62" s="62"/>
      <c r="D62" s="1" t="s">
        <v>2</v>
      </c>
      <c r="E62" s="1" t="s">
        <v>3</v>
      </c>
      <c r="G62" t="str">
        <f t="shared" si="3"/>
        <v>The colour "SeaGreen"</v>
      </c>
      <c r="H62" t="str">
        <f t="shared" si="2"/>
        <v>SeaGreen</v>
      </c>
      <c r="I62" s="144" t="str">
        <f t="shared" si="1"/>
        <v>{label: 'The colour "SeaGreen"', value: 'SeaGreen'},</v>
      </c>
    </row>
    <row r="63" spans="1:17" x14ac:dyDescent="0.25">
      <c r="A63" s="1" t="s">
        <v>205</v>
      </c>
      <c r="B63" s="1" t="s">
        <v>64</v>
      </c>
      <c r="C63" s="63"/>
      <c r="D63" s="1" t="s">
        <v>2</v>
      </c>
      <c r="E63" s="1" t="s">
        <v>3</v>
      </c>
      <c r="G63" t="str">
        <f t="shared" si="3"/>
        <v>The colour "ForestGreen"</v>
      </c>
      <c r="H63" t="str">
        <f t="shared" si="2"/>
        <v>ForestGreen</v>
      </c>
      <c r="I63" s="144" t="str">
        <f t="shared" si="1"/>
        <v>{label: 'The colour "ForestGreen"', value: 'ForestGreen'},</v>
      </c>
    </row>
    <row r="64" spans="1:17" x14ac:dyDescent="0.25">
      <c r="A64" s="1" t="s">
        <v>206</v>
      </c>
      <c r="B64" s="1" t="s">
        <v>65</v>
      </c>
      <c r="C64" s="64"/>
      <c r="D64" s="1" t="s">
        <v>2</v>
      </c>
      <c r="E64" s="1" t="s">
        <v>3</v>
      </c>
      <c r="G64" t="str">
        <f t="shared" si="3"/>
        <v>The colour "Green"</v>
      </c>
      <c r="H64" t="str">
        <f t="shared" si="2"/>
        <v>Green</v>
      </c>
      <c r="I64" s="144" t="str">
        <f t="shared" si="1"/>
        <v>{label: 'The colour "Green"', value: 'Green'},</v>
      </c>
    </row>
    <row r="65" spans="1:9" x14ac:dyDescent="0.25">
      <c r="A65" s="1" t="s">
        <v>207</v>
      </c>
      <c r="B65" s="1" t="s">
        <v>66</v>
      </c>
      <c r="C65" s="65"/>
      <c r="D65" s="1" t="s">
        <v>2</v>
      </c>
      <c r="E65" s="1" t="s">
        <v>3</v>
      </c>
      <c r="G65" t="str">
        <f t="shared" si="3"/>
        <v>The colour "DarkGreen"</v>
      </c>
      <c r="H65" t="str">
        <f t="shared" si="2"/>
        <v>DarkGreen</v>
      </c>
      <c r="I65" s="144" t="str">
        <f t="shared" si="1"/>
        <v>{label: 'The colour "DarkGreen"', value: 'DarkGreen'},</v>
      </c>
    </row>
    <row r="66" spans="1:9" x14ac:dyDescent="0.25">
      <c r="A66" s="1" t="s">
        <v>208</v>
      </c>
      <c r="B66" s="1" t="s">
        <v>67</v>
      </c>
      <c r="C66" s="66"/>
      <c r="D66" s="1" t="s">
        <v>2</v>
      </c>
      <c r="E66" s="1" t="s">
        <v>3</v>
      </c>
      <c r="G66" t="str">
        <f t="shared" si="3"/>
        <v>The colour "YellowGreen"</v>
      </c>
      <c r="H66" t="str">
        <f t="shared" si="2"/>
        <v>YellowGreen</v>
      </c>
      <c r="I66" s="144" t="str">
        <f t="shared" ref="I66:I129" si="4">"{label: '"&amp;G66 &amp; "', value: '"&amp;H66 &amp;"'},"</f>
        <v>{label: 'The colour "YellowGreen"', value: 'YellowGreen'},</v>
      </c>
    </row>
    <row r="67" spans="1:9" x14ac:dyDescent="0.25">
      <c r="A67" s="1" t="s">
        <v>209</v>
      </c>
      <c r="B67" s="1" t="s">
        <v>68</v>
      </c>
      <c r="C67" s="67"/>
      <c r="D67" s="1" t="s">
        <v>2</v>
      </c>
      <c r="E67" s="1" t="s">
        <v>3</v>
      </c>
      <c r="G67" t="str">
        <f t="shared" si="3"/>
        <v>The colour "OliveDrab"</v>
      </c>
      <c r="H67" t="str">
        <f t="shared" ref="H67:H130" si="5">A67</f>
        <v>OliveDrab</v>
      </c>
      <c r="I67" s="144" t="str">
        <f t="shared" si="4"/>
        <v>{label: 'The colour "OliveDrab"', value: 'OliveDrab'},</v>
      </c>
    </row>
    <row r="68" spans="1:9" x14ac:dyDescent="0.25">
      <c r="A68" s="1" t="s">
        <v>210</v>
      </c>
      <c r="B68" s="1" t="s">
        <v>69</v>
      </c>
      <c r="C68" s="68"/>
      <c r="D68" s="1" t="s">
        <v>2</v>
      </c>
      <c r="E68" s="1" t="s">
        <v>3</v>
      </c>
      <c r="G68" t="str">
        <f t="shared" si="3"/>
        <v>The colour "DarkOliveGreen"</v>
      </c>
      <c r="H68" t="str">
        <f t="shared" si="5"/>
        <v>DarkOliveGreen</v>
      </c>
      <c r="I68" s="144" t="str">
        <f t="shared" si="4"/>
        <v>{label: 'The colour "DarkOliveGreen"', value: 'DarkOliveGreen'},</v>
      </c>
    </row>
    <row r="69" spans="1:9" x14ac:dyDescent="0.25">
      <c r="A69" s="1" t="s">
        <v>211</v>
      </c>
      <c r="B69" s="1" t="s">
        <v>70</v>
      </c>
      <c r="C69" s="69"/>
      <c r="D69" s="1" t="s">
        <v>2</v>
      </c>
      <c r="E69" s="1" t="s">
        <v>3</v>
      </c>
      <c r="G69" t="str">
        <f t="shared" si="3"/>
        <v>The colour "MediumAquaMarine"</v>
      </c>
      <c r="H69" t="str">
        <f t="shared" si="5"/>
        <v>MediumAquaMarine</v>
      </c>
      <c r="I69" s="144" t="str">
        <f t="shared" si="4"/>
        <v>{label: 'The colour "MediumAquaMarine"', value: 'MediumAquaMarine'},</v>
      </c>
    </row>
    <row r="70" spans="1:9" x14ac:dyDescent="0.25">
      <c r="A70" s="1" t="s">
        <v>212</v>
      </c>
      <c r="B70" s="1" t="s">
        <v>71</v>
      </c>
      <c r="C70" s="70"/>
      <c r="D70" s="1" t="s">
        <v>2</v>
      </c>
      <c r="E70" s="1" t="s">
        <v>3</v>
      </c>
      <c r="G70" t="str">
        <f t="shared" si="3"/>
        <v>The colour "DarkSeaGreen"</v>
      </c>
      <c r="H70" t="str">
        <f t="shared" si="5"/>
        <v>DarkSeaGreen</v>
      </c>
      <c r="I70" s="144" t="str">
        <f t="shared" si="4"/>
        <v>{label: 'The colour "DarkSeaGreen"', value: 'DarkSeaGreen'},</v>
      </c>
    </row>
    <row r="71" spans="1:9" x14ac:dyDescent="0.25">
      <c r="A71" s="1" t="s">
        <v>213</v>
      </c>
      <c r="B71" s="1" t="s">
        <v>72</v>
      </c>
      <c r="C71" s="71"/>
      <c r="D71" s="1" t="s">
        <v>2</v>
      </c>
      <c r="E71" s="1" t="s">
        <v>3</v>
      </c>
      <c r="G71" t="str">
        <f t="shared" si="3"/>
        <v>The colour "LightSeaGreen"</v>
      </c>
      <c r="H71" t="str">
        <f t="shared" si="5"/>
        <v>LightSeaGreen</v>
      </c>
      <c r="I71" s="144" t="str">
        <f t="shared" si="4"/>
        <v>{label: 'The colour "LightSeaGreen"', value: 'LightSeaGreen'},</v>
      </c>
    </row>
    <row r="72" spans="1:9" x14ac:dyDescent="0.25">
      <c r="A72" s="1" t="s">
        <v>214</v>
      </c>
      <c r="B72" s="1" t="s">
        <v>73</v>
      </c>
      <c r="C72" s="72"/>
      <c r="D72" s="1" t="s">
        <v>2</v>
      </c>
      <c r="E72" s="1" t="s">
        <v>3</v>
      </c>
      <c r="G72" t="str">
        <f t="shared" si="3"/>
        <v>The colour "DarkCyan"</v>
      </c>
      <c r="H72" t="str">
        <f t="shared" si="5"/>
        <v>DarkCyan</v>
      </c>
      <c r="I72" s="144" t="str">
        <f t="shared" si="4"/>
        <v>{label: 'The colour "DarkCyan"', value: 'DarkCyan'},</v>
      </c>
    </row>
    <row r="73" spans="1:9" x14ac:dyDescent="0.25">
      <c r="A73" s="1" t="s">
        <v>215</v>
      </c>
      <c r="B73" s="1" t="s">
        <v>74</v>
      </c>
      <c r="C73" s="73"/>
      <c r="D73" s="1" t="s">
        <v>2</v>
      </c>
      <c r="E73" s="1" t="s">
        <v>3</v>
      </c>
      <c r="G73" t="str">
        <f t="shared" si="3"/>
        <v>The colour "Teal"</v>
      </c>
      <c r="H73" t="str">
        <f t="shared" si="5"/>
        <v>Teal</v>
      </c>
      <c r="I73" s="144" t="str">
        <f t="shared" si="4"/>
        <v>{label: 'The colour "Teal"', value: 'Teal'},</v>
      </c>
    </row>
    <row r="74" spans="1:9" x14ac:dyDescent="0.25">
      <c r="A74" s="1" t="s">
        <v>216</v>
      </c>
      <c r="B74" s="1" t="s">
        <v>75</v>
      </c>
      <c r="C74" s="74"/>
      <c r="D74" s="1" t="s">
        <v>2</v>
      </c>
      <c r="E74" s="1" t="s">
        <v>3</v>
      </c>
      <c r="G74" t="str">
        <f t="shared" si="3"/>
        <v>The colour "Aqua"</v>
      </c>
      <c r="H74" t="str">
        <f t="shared" si="5"/>
        <v>Aqua</v>
      </c>
      <c r="I74" s="144" t="str">
        <f t="shared" si="4"/>
        <v>{label: 'The colour "Aqua"', value: 'Aqua'},</v>
      </c>
    </row>
    <row r="75" spans="1:9" x14ac:dyDescent="0.25">
      <c r="A75" s="1" t="s">
        <v>217</v>
      </c>
      <c r="B75" s="1" t="s">
        <v>75</v>
      </c>
      <c r="C75" s="74"/>
      <c r="D75" s="1" t="s">
        <v>2</v>
      </c>
      <c r="E75" s="1" t="s">
        <v>3</v>
      </c>
      <c r="G75" t="str">
        <f t="shared" si="3"/>
        <v>The colour "Cyan"</v>
      </c>
      <c r="H75" t="str">
        <f t="shared" si="5"/>
        <v>Cyan</v>
      </c>
      <c r="I75" s="144" t="str">
        <f t="shared" si="4"/>
        <v>{label: 'The colour "Cyan"', value: 'Cyan'},</v>
      </c>
    </row>
    <row r="76" spans="1:9" x14ac:dyDescent="0.25">
      <c r="A76" s="1" t="s">
        <v>218</v>
      </c>
      <c r="B76" s="1" t="s">
        <v>76</v>
      </c>
      <c r="C76" s="75"/>
      <c r="D76" s="1" t="s">
        <v>2</v>
      </c>
      <c r="E76" s="1" t="s">
        <v>3</v>
      </c>
      <c r="G76" t="str">
        <f t="shared" si="3"/>
        <v>The colour "LightCyan"</v>
      </c>
      <c r="H76" t="str">
        <f t="shared" si="5"/>
        <v>LightCyan</v>
      </c>
      <c r="I76" s="144" t="str">
        <f t="shared" si="4"/>
        <v>{label: 'The colour "LightCyan"', value: 'LightCyan'},</v>
      </c>
    </row>
    <row r="77" spans="1:9" x14ac:dyDescent="0.25">
      <c r="A77" s="1" t="s">
        <v>219</v>
      </c>
      <c r="B77" s="1" t="s">
        <v>77</v>
      </c>
      <c r="C77" s="76"/>
      <c r="D77" s="1" t="s">
        <v>2</v>
      </c>
      <c r="E77" s="1" t="s">
        <v>3</v>
      </c>
      <c r="G77" t="str">
        <f t="shared" si="3"/>
        <v>The colour "PaleTurquoise"</v>
      </c>
      <c r="H77" t="str">
        <f t="shared" si="5"/>
        <v>PaleTurquoise</v>
      </c>
      <c r="I77" s="144" t="str">
        <f t="shared" si="4"/>
        <v>{label: 'The colour "PaleTurquoise"', value: 'PaleTurquoise'},</v>
      </c>
    </row>
    <row r="78" spans="1:9" x14ac:dyDescent="0.25">
      <c r="A78" s="1" t="s">
        <v>220</v>
      </c>
      <c r="B78" s="1" t="s">
        <v>78</v>
      </c>
      <c r="C78" s="77"/>
      <c r="D78" s="1" t="s">
        <v>2</v>
      </c>
      <c r="E78" s="1" t="s">
        <v>3</v>
      </c>
      <c r="G78" t="str">
        <f t="shared" si="3"/>
        <v>The colour "Aquamarine"</v>
      </c>
      <c r="H78" t="str">
        <f t="shared" si="5"/>
        <v>Aquamarine</v>
      </c>
      <c r="I78" s="144" t="str">
        <f t="shared" si="4"/>
        <v>{label: 'The colour "Aquamarine"', value: 'Aquamarine'},</v>
      </c>
    </row>
    <row r="79" spans="1:9" x14ac:dyDescent="0.25">
      <c r="A79" s="1" t="s">
        <v>221</v>
      </c>
      <c r="B79" s="1" t="s">
        <v>79</v>
      </c>
      <c r="C79" s="78"/>
      <c r="D79" s="1" t="s">
        <v>2</v>
      </c>
      <c r="E79" s="1" t="s">
        <v>3</v>
      </c>
      <c r="G79" t="str">
        <f t="shared" si="3"/>
        <v>The colour "Turquoise"</v>
      </c>
      <c r="H79" t="str">
        <f t="shared" si="5"/>
        <v>Turquoise</v>
      </c>
      <c r="I79" s="144" t="str">
        <f t="shared" si="4"/>
        <v>{label: 'The colour "Turquoise"', value: 'Turquoise'},</v>
      </c>
    </row>
    <row r="80" spans="1:9" x14ac:dyDescent="0.25">
      <c r="A80" s="1" t="s">
        <v>222</v>
      </c>
      <c r="B80" s="1" t="s">
        <v>80</v>
      </c>
      <c r="C80" s="79"/>
      <c r="D80" s="1" t="s">
        <v>2</v>
      </c>
      <c r="E80" s="1" t="s">
        <v>3</v>
      </c>
      <c r="G80" t="str">
        <f t="shared" si="3"/>
        <v>The colour "MediumTurquoise"</v>
      </c>
      <c r="H80" t="str">
        <f t="shared" si="5"/>
        <v>MediumTurquoise</v>
      </c>
      <c r="I80" s="144" t="str">
        <f t="shared" si="4"/>
        <v>{label: 'The colour "MediumTurquoise"', value: 'MediumTurquoise'},</v>
      </c>
    </row>
    <row r="81" spans="1:9" x14ac:dyDescent="0.25">
      <c r="A81" s="1" t="s">
        <v>223</v>
      </c>
      <c r="B81" s="1" t="s">
        <v>81</v>
      </c>
      <c r="C81" s="80"/>
      <c r="D81" s="1" t="s">
        <v>2</v>
      </c>
      <c r="E81" s="1" t="s">
        <v>3</v>
      </c>
      <c r="G81" t="str">
        <f t="shared" si="3"/>
        <v>The colour "DarkTurquoise"</v>
      </c>
      <c r="H81" t="str">
        <f t="shared" si="5"/>
        <v>DarkTurquoise</v>
      </c>
      <c r="I81" s="144" t="str">
        <f t="shared" si="4"/>
        <v>{label: 'The colour "DarkTurquoise"', value: 'DarkTurquoise'},</v>
      </c>
    </row>
    <row r="82" spans="1:9" x14ac:dyDescent="0.25">
      <c r="A82" s="1" t="s">
        <v>224</v>
      </c>
      <c r="B82" s="1" t="s">
        <v>82</v>
      </c>
      <c r="C82" s="81"/>
      <c r="D82" s="1" t="s">
        <v>2</v>
      </c>
      <c r="E82" s="1" t="s">
        <v>3</v>
      </c>
      <c r="G82" t="str">
        <f t="shared" si="3"/>
        <v>The colour "CadetBlue"</v>
      </c>
      <c r="H82" t="str">
        <f t="shared" si="5"/>
        <v>CadetBlue</v>
      </c>
      <c r="I82" s="144" t="str">
        <f t="shared" si="4"/>
        <v>{label: 'The colour "CadetBlue"', value: 'CadetBlue'},</v>
      </c>
    </row>
    <row r="83" spans="1:9" x14ac:dyDescent="0.25">
      <c r="A83" s="1" t="s">
        <v>225</v>
      </c>
      <c r="B83" s="1" t="s">
        <v>83</v>
      </c>
      <c r="C83" s="82"/>
      <c r="D83" s="1" t="s">
        <v>2</v>
      </c>
      <c r="E83" s="1" t="s">
        <v>3</v>
      </c>
      <c r="G83" t="str">
        <f t="shared" si="3"/>
        <v>The colour "SteelBlue"</v>
      </c>
      <c r="H83" t="str">
        <f t="shared" si="5"/>
        <v>SteelBlue</v>
      </c>
      <c r="I83" s="144" t="str">
        <f t="shared" si="4"/>
        <v>{label: 'The colour "SteelBlue"', value: 'SteelBlue'},</v>
      </c>
    </row>
    <row r="84" spans="1:9" x14ac:dyDescent="0.25">
      <c r="A84" s="1" t="s">
        <v>226</v>
      </c>
      <c r="B84" s="1" t="s">
        <v>84</v>
      </c>
      <c r="C84" s="83"/>
      <c r="D84" s="1" t="s">
        <v>2</v>
      </c>
      <c r="E84" s="1" t="s">
        <v>3</v>
      </c>
      <c r="G84" t="str">
        <f t="shared" si="3"/>
        <v>The colour "LightSteelBlue"</v>
      </c>
      <c r="H84" t="str">
        <f t="shared" si="5"/>
        <v>LightSteelBlue</v>
      </c>
      <c r="I84" s="144" t="str">
        <f t="shared" si="4"/>
        <v>{label: 'The colour "LightSteelBlue"', value: 'LightSteelBlue'},</v>
      </c>
    </row>
    <row r="85" spans="1:9" x14ac:dyDescent="0.25">
      <c r="A85" s="1" t="s">
        <v>227</v>
      </c>
      <c r="B85" s="1" t="s">
        <v>85</v>
      </c>
      <c r="C85" s="84"/>
      <c r="D85" s="1" t="s">
        <v>2</v>
      </c>
      <c r="E85" s="1" t="s">
        <v>3</v>
      </c>
      <c r="G85" t="str">
        <f t="shared" si="3"/>
        <v>The colour "LightBlue"</v>
      </c>
      <c r="H85" t="str">
        <f t="shared" si="5"/>
        <v>LightBlue</v>
      </c>
      <c r="I85" s="144" t="str">
        <f t="shared" si="4"/>
        <v>{label: 'The colour "LightBlue"', value: 'LightBlue'},</v>
      </c>
    </row>
    <row r="86" spans="1:9" x14ac:dyDescent="0.25">
      <c r="A86" s="1" t="s">
        <v>228</v>
      </c>
      <c r="B86" s="1" t="s">
        <v>86</v>
      </c>
      <c r="C86" s="85"/>
      <c r="D86" s="1" t="s">
        <v>2</v>
      </c>
      <c r="E86" s="1" t="s">
        <v>3</v>
      </c>
      <c r="G86" t="str">
        <f t="shared" si="3"/>
        <v>The colour "PowderBlue"</v>
      </c>
      <c r="H86" t="str">
        <f t="shared" si="5"/>
        <v>PowderBlue</v>
      </c>
      <c r="I86" s="144" t="str">
        <f t="shared" si="4"/>
        <v>{label: 'The colour "PowderBlue"', value: 'PowderBlue'},</v>
      </c>
    </row>
    <row r="87" spans="1:9" x14ac:dyDescent="0.25">
      <c r="A87" s="1" t="s">
        <v>229</v>
      </c>
      <c r="B87" s="1" t="s">
        <v>87</v>
      </c>
      <c r="C87" s="86"/>
      <c r="D87" s="1" t="s">
        <v>2</v>
      </c>
      <c r="E87" s="1" t="s">
        <v>3</v>
      </c>
      <c r="G87" t="str">
        <f t="shared" si="3"/>
        <v>The colour "LightSkyBlue"</v>
      </c>
      <c r="H87" t="str">
        <f t="shared" si="5"/>
        <v>LightSkyBlue</v>
      </c>
      <c r="I87" s="144" t="str">
        <f t="shared" si="4"/>
        <v>{label: 'The colour "LightSkyBlue"', value: 'LightSkyBlue'},</v>
      </c>
    </row>
    <row r="88" spans="1:9" x14ac:dyDescent="0.25">
      <c r="A88" s="1" t="s">
        <v>230</v>
      </c>
      <c r="B88" s="1" t="s">
        <v>88</v>
      </c>
      <c r="C88" s="87"/>
      <c r="D88" s="1" t="s">
        <v>2</v>
      </c>
      <c r="E88" s="1" t="s">
        <v>3</v>
      </c>
      <c r="G88" t="str">
        <f t="shared" si="3"/>
        <v>The colour "SkyBlue"</v>
      </c>
      <c r="H88" t="str">
        <f t="shared" si="5"/>
        <v>SkyBlue</v>
      </c>
      <c r="I88" s="144" t="str">
        <f t="shared" si="4"/>
        <v>{label: 'The colour "SkyBlue"', value: 'SkyBlue'},</v>
      </c>
    </row>
    <row r="89" spans="1:9" x14ac:dyDescent="0.25">
      <c r="A89" s="1" t="s">
        <v>231</v>
      </c>
      <c r="B89" s="1" t="s">
        <v>89</v>
      </c>
      <c r="C89" s="88"/>
      <c r="D89" s="1" t="s">
        <v>2</v>
      </c>
      <c r="E89" s="1" t="s">
        <v>3</v>
      </c>
      <c r="G89" t="str">
        <f t="shared" si="3"/>
        <v>The colour "CornflowerBlue"</v>
      </c>
      <c r="H89" t="str">
        <f t="shared" si="5"/>
        <v>CornflowerBlue</v>
      </c>
      <c r="I89" s="144" t="str">
        <f t="shared" si="4"/>
        <v>{label: 'The colour "CornflowerBlue"', value: 'CornflowerBlue'},</v>
      </c>
    </row>
    <row r="90" spans="1:9" x14ac:dyDescent="0.25">
      <c r="A90" s="1" t="s">
        <v>232</v>
      </c>
      <c r="B90" s="1" t="s">
        <v>90</v>
      </c>
      <c r="C90" s="89"/>
      <c r="D90" s="1" t="s">
        <v>2</v>
      </c>
      <c r="E90" s="1" t="s">
        <v>3</v>
      </c>
      <c r="G90" t="str">
        <f t="shared" si="3"/>
        <v>The colour "DeepSkyBlue"</v>
      </c>
      <c r="H90" t="str">
        <f t="shared" si="5"/>
        <v>DeepSkyBlue</v>
      </c>
      <c r="I90" s="144" t="str">
        <f t="shared" si="4"/>
        <v>{label: 'The colour "DeepSkyBlue"', value: 'DeepSkyBlue'},</v>
      </c>
    </row>
    <row r="91" spans="1:9" x14ac:dyDescent="0.25">
      <c r="A91" s="1" t="s">
        <v>233</v>
      </c>
      <c r="B91" s="1" t="s">
        <v>91</v>
      </c>
      <c r="C91" s="90"/>
      <c r="D91" s="1" t="s">
        <v>2</v>
      </c>
      <c r="E91" s="1" t="s">
        <v>3</v>
      </c>
      <c r="G91" t="str">
        <f t="shared" si="3"/>
        <v>The colour "DodgerBlue"</v>
      </c>
      <c r="H91" t="str">
        <f t="shared" si="5"/>
        <v>DodgerBlue</v>
      </c>
      <c r="I91" s="144" t="str">
        <f t="shared" si="4"/>
        <v>{label: 'The colour "DodgerBlue"', value: 'DodgerBlue'},</v>
      </c>
    </row>
    <row r="92" spans="1:9" x14ac:dyDescent="0.25">
      <c r="A92" s="1" t="s">
        <v>234</v>
      </c>
      <c r="B92" s="1" t="s">
        <v>92</v>
      </c>
      <c r="C92" s="91"/>
      <c r="D92" s="1" t="s">
        <v>2</v>
      </c>
      <c r="E92" s="1" t="s">
        <v>3</v>
      </c>
      <c r="G92" t="str">
        <f t="shared" si="3"/>
        <v>The colour "RoyalBlue"</v>
      </c>
      <c r="H92" t="str">
        <f t="shared" si="5"/>
        <v>RoyalBlue</v>
      </c>
      <c r="I92" s="144" t="str">
        <f t="shared" si="4"/>
        <v>{label: 'The colour "RoyalBlue"', value: 'RoyalBlue'},</v>
      </c>
    </row>
    <row r="93" spans="1:9" x14ac:dyDescent="0.25">
      <c r="A93" s="1" t="s">
        <v>235</v>
      </c>
      <c r="B93" s="1" t="s">
        <v>93</v>
      </c>
      <c r="C93" s="92"/>
      <c r="D93" s="1" t="s">
        <v>2</v>
      </c>
      <c r="E93" s="1" t="s">
        <v>3</v>
      </c>
      <c r="G93" t="str">
        <f t="shared" si="3"/>
        <v>The colour "Blue"</v>
      </c>
      <c r="H93" t="str">
        <f t="shared" si="5"/>
        <v>Blue</v>
      </c>
      <c r="I93" s="144" t="str">
        <f t="shared" si="4"/>
        <v>{label: 'The colour "Blue"', value: 'Blue'},</v>
      </c>
    </row>
    <row r="94" spans="1:9" x14ac:dyDescent="0.25">
      <c r="A94" s="1" t="s">
        <v>236</v>
      </c>
      <c r="B94" s="1" t="s">
        <v>94</v>
      </c>
      <c r="C94" s="93"/>
      <c r="D94" s="1" t="s">
        <v>2</v>
      </c>
      <c r="E94" s="1" t="s">
        <v>3</v>
      </c>
      <c r="G94" t="str">
        <f t="shared" si="3"/>
        <v>The colour "MediumBlue"</v>
      </c>
      <c r="H94" t="str">
        <f t="shared" si="5"/>
        <v>MediumBlue</v>
      </c>
      <c r="I94" s="144" t="str">
        <f t="shared" si="4"/>
        <v>{label: 'The colour "MediumBlue"', value: 'MediumBlue'},</v>
      </c>
    </row>
    <row r="95" spans="1:9" x14ac:dyDescent="0.25">
      <c r="A95" s="1" t="s">
        <v>237</v>
      </c>
      <c r="B95" s="1" t="s">
        <v>95</v>
      </c>
      <c r="C95" s="94"/>
      <c r="D95" s="1" t="s">
        <v>2</v>
      </c>
      <c r="E95" s="1" t="s">
        <v>3</v>
      </c>
      <c r="G95" t="str">
        <f t="shared" si="3"/>
        <v>The colour "DarkBlue"</v>
      </c>
      <c r="H95" t="str">
        <f t="shared" si="5"/>
        <v>DarkBlue</v>
      </c>
      <c r="I95" s="144" t="str">
        <f t="shared" si="4"/>
        <v>{label: 'The colour "DarkBlue"', value: 'DarkBlue'},</v>
      </c>
    </row>
    <row r="96" spans="1:9" x14ac:dyDescent="0.25">
      <c r="A96" s="1" t="s">
        <v>238</v>
      </c>
      <c r="B96" s="1" t="s">
        <v>96</v>
      </c>
      <c r="C96" s="95"/>
      <c r="D96" s="1" t="s">
        <v>2</v>
      </c>
      <c r="E96" s="1" t="s">
        <v>3</v>
      </c>
      <c r="G96" t="str">
        <f t="shared" si="3"/>
        <v>The colour "Navy"</v>
      </c>
      <c r="H96" t="str">
        <f t="shared" si="5"/>
        <v>Navy</v>
      </c>
      <c r="I96" s="144" t="str">
        <f t="shared" si="4"/>
        <v>{label: 'The colour "Navy"', value: 'Navy'},</v>
      </c>
    </row>
    <row r="97" spans="1:9" x14ac:dyDescent="0.25">
      <c r="A97" s="1" t="s">
        <v>239</v>
      </c>
      <c r="B97" s="1" t="s">
        <v>97</v>
      </c>
      <c r="C97" s="96"/>
      <c r="D97" s="1" t="s">
        <v>2</v>
      </c>
      <c r="E97" s="1" t="s">
        <v>3</v>
      </c>
      <c r="G97" t="str">
        <f t="shared" si="3"/>
        <v>The colour "MidnightBlue"</v>
      </c>
      <c r="H97" t="str">
        <f t="shared" si="5"/>
        <v>MidnightBlue</v>
      </c>
      <c r="I97" s="144" t="str">
        <f t="shared" si="4"/>
        <v>{label: 'The colour "MidnightBlue"', value: 'MidnightBlue'},</v>
      </c>
    </row>
    <row r="98" spans="1:9" x14ac:dyDescent="0.25">
      <c r="A98" s="1" t="s">
        <v>240</v>
      </c>
      <c r="B98" s="1" t="s">
        <v>98</v>
      </c>
      <c r="C98" s="97"/>
      <c r="D98" s="1" t="s">
        <v>2</v>
      </c>
      <c r="E98" s="1" t="s">
        <v>3</v>
      </c>
      <c r="G98" t="str">
        <f t="shared" si="3"/>
        <v>The colour "Cornsilk"</v>
      </c>
      <c r="H98" t="str">
        <f t="shared" si="5"/>
        <v>Cornsilk</v>
      </c>
      <c r="I98" s="144" t="str">
        <f t="shared" si="4"/>
        <v>{label: 'The colour "Cornsilk"', value: 'Cornsilk'},</v>
      </c>
    </row>
    <row r="99" spans="1:9" x14ac:dyDescent="0.25">
      <c r="A99" s="1" t="s">
        <v>241</v>
      </c>
      <c r="B99" s="1" t="s">
        <v>99</v>
      </c>
      <c r="C99" s="98"/>
      <c r="D99" s="1" t="s">
        <v>2</v>
      </c>
      <c r="E99" s="1" t="s">
        <v>3</v>
      </c>
      <c r="G99" t="str">
        <f t="shared" si="3"/>
        <v>The colour "BlanchedAlmond"</v>
      </c>
      <c r="H99" t="str">
        <f t="shared" si="5"/>
        <v>BlanchedAlmond</v>
      </c>
      <c r="I99" s="144" t="str">
        <f t="shared" si="4"/>
        <v>{label: 'The colour "BlanchedAlmond"', value: 'BlanchedAlmond'},</v>
      </c>
    </row>
    <row r="100" spans="1:9" x14ac:dyDescent="0.25">
      <c r="A100" s="1" t="s">
        <v>242</v>
      </c>
      <c r="B100" s="1" t="s">
        <v>100</v>
      </c>
      <c r="C100" s="99"/>
      <c r="D100" s="1" t="s">
        <v>2</v>
      </c>
      <c r="E100" s="1" t="s">
        <v>3</v>
      </c>
      <c r="G100" t="str">
        <f t="shared" si="3"/>
        <v>The colour "Bisque"</v>
      </c>
      <c r="H100" t="str">
        <f t="shared" si="5"/>
        <v>Bisque</v>
      </c>
      <c r="I100" s="144" t="str">
        <f t="shared" si="4"/>
        <v>{label: 'The colour "Bisque"', value: 'Bisque'},</v>
      </c>
    </row>
    <row r="101" spans="1:9" x14ac:dyDescent="0.25">
      <c r="A101" s="1" t="s">
        <v>243</v>
      </c>
      <c r="B101" s="1" t="s">
        <v>101</v>
      </c>
      <c r="C101" s="100"/>
      <c r="D101" s="1" t="s">
        <v>2</v>
      </c>
      <c r="E101" s="1" t="s">
        <v>3</v>
      </c>
      <c r="G101" t="str">
        <f t="shared" si="3"/>
        <v>The colour "NavajoWhite"</v>
      </c>
      <c r="H101" t="str">
        <f t="shared" si="5"/>
        <v>NavajoWhite</v>
      </c>
      <c r="I101" s="144" t="str">
        <f t="shared" si="4"/>
        <v>{label: 'The colour "NavajoWhite"', value: 'NavajoWhite'},</v>
      </c>
    </row>
    <row r="102" spans="1:9" x14ac:dyDescent="0.25">
      <c r="A102" s="1" t="s">
        <v>244</v>
      </c>
      <c r="B102" s="1" t="s">
        <v>102</v>
      </c>
      <c r="C102" s="101"/>
      <c r="D102" s="1" t="s">
        <v>2</v>
      </c>
      <c r="E102" s="1" t="s">
        <v>3</v>
      </c>
      <c r="G102" t="str">
        <f t="shared" si="3"/>
        <v>The colour "Wheat"</v>
      </c>
      <c r="H102" t="str">
        <f t="shared" si="5"/>
        <v>Wheat</v>
      </c>
      <c r="I102" s="144" t="str">
        <f t="shared" si="4"/>
        <v>{label: 'The colour "Wheat"', value: 'Wheat'},</v>
      </c>
    </row>
    <row r="103" spans="1:9" x14ac:dyDescent="0.25">
      <c r="A103" s="1" t="s">
        <v>245</v>
      </c>
      <c r="B103" s="1" t="s">
        <v>103</v>
      </c>
      <c r="C103" s="102"/>
      <c r="D103" s="1" t="s">
        <v>2</v>
      </c>
      <c r="E103" s="1" t="s">
        <v>3</v>
      </c>
      <c r="G103" t="str">
        <f t="shared" si="3"/>
        <v>The colour "BurlyWood"</v>
      </c>
      <c r="H103" t="str">
        <f t="shared" si="5"/>
        <v>BurlyWood</v>
      </c>
      <c r="I103" s="144" t="str">
        <f t="shared" si="4"/>
        <v>{label: 'The colour "BurlyWood"', value: 'BurlyWood'},</v>
      </c>
    </row>
    <row r="104" spans="1:9" x14ac:dyDescent="0.25">
      <c r="A104" s="1" t="s">
        <v>246</v>
      </c>
      <c r="B104" s="1" t="s">
        <v>104</v>
      </c>
      <c r="C104" s="103"/>
      <c r="D104" s="1" t="s">
        <v>2</v>
      </c>
      <c r="E104" s="1" t="s">
        <v>3</v>
      </c>
      <c r="G104" t="str">
        <f t="shared" si="3"/>
        <v>The colour "Tan"</v>
      </c>
      <c r="H104" t="str">
        <f t="shared" si="5"/>
        <v>Tan</v>
      </c>
      <c r="I104" s="144" t="str">
        <f t="shared" si="4"/>
        <v>{label: 'The colour "Tan"', value: 'Tan'},</v>
      </c>
    </row>
    <row r="105" spans="1:9" x14ac:dyDescent="0.25">
      <c r="A105" s="1" t="s">
        <v>247</v>
      </c>
      <c r="B105" s="1" t="s">
        <v>105</v>
      </c>
      <c r="C105" s="104"/>
      <c r="D105" s="1" t="s">
        <v>2</v>
      </c>
      <c r="E105" s="1" t="s">
        <v>3</v>
      </c>
      <c r="G105" t="str">
        <f t="shared" si="3"/>
        <v>The colour "RosyBrown"</v>
      </c>
      <c r="H105" t="str">
        <f t="shared" si="5"/>
        <v>RosyBrown</v>
      </c>
      <c r="I105" s="144" t="str">
        <f t="shared" si="4"/>
        <v>{label: 'The colour "RosyBrown"', value: 'RosyBrown'},</v>
      </c>
    </row>
    <row r="106" spans="1:9" x14ac:dyDescent="0.25">
      <c r="A106" s="1" t="s">
        <v>248</v>
      </c>
      <c r="B106" s="1" t="s">
        <v>106</v>
      </c>
      <c r="C106" s="105"/>
      <c r="D106" s="1" t="s">
        <v>2</v>
      </c>
      <c r="E106" s="1" t="s">
        <v>3</v>
      </c>
      <c r="G106" t="str">
        <f t="shared" si="3"/>
        <v>The colour "SandyBrown"</v>
      </c>
      <c r="H106" t="str">
        <f t="shared" si="5"/>
        <v>SandyBrown</v>
      </c>
      <c r="I106" s="144" t="str">
        <f t="shared" si="4"/>
        <v>{label: 'The colour "SandyBrown"', value: 'SandyBrown'},</v>
      </c>
    </row>
    <row r="107" spans="1:9" x14ac:dyDescent="0.25">
      <c r="A107" s="1" t="s">
        <v>249</v>
      </c>
      <c r="B107" s="1" t="s">
        <v>107</v>
      </c>
      <c r="C107" s="106"/>
      <c r="D107" s="1" t="s">
        <v>2</v>
      </c>
      <c r="E107" s="1" t="s">
        <v>3</v>
      </c>
      <c r="G107" t="str">
        <f t="shared" si="3"/>
        <v>The colour "GoldenRod"</v>
      </c>
      <c r="H107" t="str">
        <f t="shared" si="5"/>
        <v>GoldenRod</v>
      </c>
      <c r="I107" s="144" t="str">
        <f t="shared" si="4"/>
        <v>{label: 'The colour "GoldenRod"', value: 'GoldenRod'},</v>
      </c>
    </row>
    <row r="108" spans="1:9" x14ac:dyDescent="0.25">
      <c r="A108" s="1" t="s">
        <v>250</v>
      </c>
      <c r="B108" s="1" t="s">
        <v>108</v>
      </c>
      <c r="C108" s="107"/>
      <c r="D108" s="1" t="s">
        <v>2</v>
      </c>
      <c r="E108" s="1" t="s">
        <v>3</v>
      </c>
      <c r="G108" t="str">
        <f t="shared" si="3"/>
        <v>The colour "DarkGoldenRod"</v>
      </c>
      <c r="H108" t="str">
        <f t="shared" si="5"/>
        <v>DarkGoldenRod</v>
      </c>
      <c r="I108" s="144" t="str">
        <f t="shared" si="4"/>
        <v>{label: 'The colour "DarkGoldenRod"', value: 'DarkGoldenRod'},</v>
      </c>
    </row>
    <row r="109" spans="1:9" x14ac:dyDescent="0.25">
      <c r="A109" s="1" t="s">
        <v>251</v>
      </c>
      <c r="B109" s="1" t="s">
        <v>109</v>
      </c>
      <c r="C109" s="108"/>
      <c r="D109" s="1" t="s">
        <v>2</v>
      </c>
      <c r="E109" s="1" t="s">
        <v>3</v>
      </c>
      <c r="G109" t="str">
        <f t="shared" si="3"/>
        <v>The colour "Peru"</v>
      </c>
      <c r="H109" t="str">
        <f t="shared" si="5"/>
        <v>Peru</v>
      </c>
      <c r="I109" s="144" t="str">
        <f t="shared" si="4"/>
        <v>{label: 'The colour "Peru"', value: 'Peru'},</v>
      </c>
    </row>
    <row r="110" spans="1:9" x14ac:dyDescent="0.25">
      <c r="A110" s="1" t="s">
        <v>252</v>
      </c>
      <c r="B110" s="1" t="s">
        <v>110</v>
      </c>
      <c r="C110" s="109"/>
      <c r="D110" s="1" t="s">
        <v>2</v>
      </c>
      <c r="E110" s="1" t="s">
        <v>3</v>
      </c>
      <c r="G110" t="str">
        <f t="shared" si="3"/>
        <v>The colour "Chocolate"</v>
      </c>
      <c r="H110" t="str">
        <f t="shared" si="5"/>
        <v>Chocolate</v>
      </c>
      <c r="I110" s="144" t="str">
        <f t="shared" si="4"/>
        <v>{label: 'The colour "Chocolate"', value: 'Chocolate'},</v>
      </c>
    </row>
    <row r="111" spans="1:9" x14ac:dyDescent="0.25">
      <c r="A111" s="1" t="s">
        <v>253</v>
      </c>
      <c r="B111" s="1" t="s">
        <v>111</v>
      </c>
      <c r="C111" s="110"/>
      <c r="D111" s="1" t="s">
        <v>2</v>
      </c>
      <c r="E111" s="1" t="s">
        <v>3</v>
      </c>
      <c r="G111" t="str">
        <f t="shared" si="3"/>
        <v>The colour "Olive"</v>
      </c>
      <c r="H111" t="str">
        <f t="shared" si="5"/>
        <v>Olive</v>
      </c>
      <c r="I111" s="144" t="str">
        <f t="shared" si="4"/>
        <v>{label: 'The colour "Olive"', value: 'Olive'},</v>
      </c>
    </row>
    <row r="112" spans="1:9" x14ac:dyDescent="0.25">
      <c r="A112" s="1" t="s">
        <v>254</v>
      </c>
      <c r="B112" s="1" t="s">
        <v>112</v>
      </c>
      <c r="C112" s="111"/>
      <c r="D112" s="1" t="s">
        <v>2</v>
      </c>
      <c r="E112" s="1" t="s">
        <v>3</v>
      </c>
      <c r="G112" t="str">
        <f t="shared" si="3"/>
        <v>The colour "SaddleBrown"</v>
      </c>
      <c r="H112" t="str">
        <f t="shared" si="5"/>
        <v>SaddleBrown</v>
      </c>
      <c r="I112" s="144" t="str">
        <f t="shared" si="4"/>
        <v>{label: 'The colour "SaddleBrown"', value: 'SaddleBrown'},</v>
      </c>
    </row>
    <row r="113" spans="1:9" x14ac:dyDescent="0.25">
      <c r="A113" s="1" t="s">
        <v>255</v>
      </c>
      <c r="B113" s="1" t="s">
        <v>113</v>
      </c>
      <c r="C113" s="112"/>
      <c r="D113" s="1" t="s">
        <v>2</v>
      </c>
      <c r="E113" s="1" t="s">
        <v>3</v>
      </c>
      <c r="G113" t="str">
        <f t="shared" si="3"/>
        <v>The colour "Sienna"</v>
      </c>
      <c r="H113" t="str">
        <f t="shared" si="5"/>
        <v>Sienna</v>
      </c>
      <c r="I113" s="144" t="str">
        <f t="shared" si="4"/>
        <v>{label: 'The colour "Sienna"', value: 'Sienna'},</v>
      </c>
    </row>
    <row r="114" spans="1:9" x14ac:dyDescent="0.25">
      <c r="A114" s="1" t="s">
        <v>256</v>
      </c>
      <c r="B114" s="1" t="s">
        <v>114</v>
      </c>
      <c r="C114" s="113"/>
      <c r="D114" s="1" t="s">
        <v>2</v>
      </c>
      <c r="E114" s="1" t="s">
        <v>3</v>
      </c>
      <c r="G114" t="str">
        <f t="shared" si="3"/>
        <v>The colour "Brown"</v>
      </c>
      <c r="H114" t="str">
        <f t="shared" si="5"/>
        <v>Brown</v>
      </c>
      <c r="I114" s="144" t="str">
        <f t="shared" si="4"/>
        <v>{label: 'The colour "Brown"', value: 'Brown'},</v>
      </c>
    </row>
    <row r="115" spans="1:9" x14ac:dyDescent="0.25">
      <c r="A115" s="1" t="s">
        <v>257</v>
      </c>
      <c r="B115" s="1" t="s">
        <v>115</v>
      </c>
      <c r="C115" s="114"/>
      <c r="D115" s="1" t="s">
        <v>2</v>
      </c>
      <c r="E115" s="1" t="s">
        <v>3</v>
      </c>
      <c r="G115" t="str">
        <f t="shared" si="3"/>
        <v>The colour "Maroon"</v>
      </c>
      <c r="H115" t="str">
        <f t="shared" si="5"/>
        <v>Maroon</v>
      </c>
      <c r="I115" s="144" t="str">
        <f t="shared" si="4"/>
        <v>{label: 'The colour "Maroon"', value: 'Maroon'},</v>
      </c>
    </row>
    <row r="116" spans="1:9" x14ac:dyDescent="0.25">
      <c r="A116" s="1" t="s">
        <v>258</v>
      </c>
      <c r="B116" s="1" t="s">
        <v>116</v>
      </c>
      <c r="C116" s="115"/>
      <c r="D116" s="1" t="s">
        <v>2</v>
      </c>
      <c r="E116" s="1" t="s">
        <v>3</v>
      </c>
      <c r="G116" t="str">
        <f t="shared" si="3"/>
        <v>The colour "White"</v>
      </c>
      <c r="H116" t="str">
        <f t="shared" si="5"/>
        <v>White</v>
      </c>
      <c r="I116" s="144" t="str">
        <f t="shared" si="4"/>
        <v>{label: 'The colour "White"', value: 'White'},</v>
      </c>
    </row>
    <row r="117" spans="1:9" x14ac:dyDescent="0.25">
      <c r="A117" s="1" t="s">
        <v>259</v>
      </c>
      <c r="B117" s="1" t="s">
        <v>117</v>
      </c>
      <c r="C117" s="116"/>
      <c r="D117" s="1" t="s">
        <v>2</v>
      </c>
      <c r="E117" s="1" t="s">
        <v>3</v>
      </c>
      <c r="G117" t="str">
        <f t="shared" si="3"/>
        <v>The colour "Snow"</v>
      </c>
      <c r="H117" t="str">
        <f t="shared" si="5"/>
        <v>Snow</v>
      </c>
      <c r="I117" s="144" t="str">
        <f t="shared" si="4"/>
        <v>{label: 'The colour "Snow"', value: 'Snow'},</v>
      </c>
    </row>
    <row r="118" spans="1:9" x14ac:dyDescent="0.25">
      <c r="A118" s="1" t="s">
        <v>260</v>
      </c>
      <c r="B118" s="1" t="s">
        <v>118</v>
      </c>
      <c r="C118" s="117"/>
      <c r="D118" s="1" t="s">
        <v>2</v>
      </c>
      <c r="E118" s="1" t="s">
        <v>3</v>
      </c>
      <c r="G118" t="str">
        <f t="shared" si="3"/>
        <v>The colour "HoneyDew"</v>
      </c>
      <c r="H118" t="str">
        <f t="shared" si="5"/>
        <v>HoneyDew</v>
      </c>
      <c r="I118" s="144" t="str">
        <f t="shared" si="4"/>
        <v>{label: 'The colour "HoneyDew"', value: 'HoneyDew'},</v>
      </c>
    </row>
    <row r="119" spans="1:9" x14ac:dyDescent="0.25">
      <c r="A119" s="1" t="s">
        <v>261</v>
      </c>
      <c r="B119" s="1" t="s">
        <v>119</v>
      </c>
      <c r="C119" s="118"/>
      <c r="D119" s="1" t="s">
        <v>2</v>
      </c>
      <c r="E119" s="1" t="s">
        <v>3</v>
      </c>
      <c r="G119" t="str">
        <f t="shared" si="3"/>
        <v>The colour "MintCream"</v>
      </c>
      <c r="H119" t="str">
        <f t="shared" si="5"/>
        <v>MintCream</v>
      </c>
      <c r="I119" s="144" t="str">
        <f t="shared" si="4"/>
        <v>{label: 'The colour "MintCream"', value: 'MintCream'},</v>
      </c>
    </row>
    <row r="120" spans="1:9" x14ac:dyDescent="0.25">
      <c r="A120" s="1" t="s">
        <v>262</v>
      </c>
      <c r="B120" s="1" t="s">
        <v>120</v>
      </c>
      <c r="C120" s="119"/>
      <c r="D120" s="1" t="s">
        <v>2</v>
      </c>
      <c r="E120" s="1" t="s">
        <v>3</v>
      </c>
      <c r="G120" t="str">
        <f t="shared" si="3"/>
        <v>The colour "Azure"</v>
      </c>
      <c r="H120" t="str">
        <f t="shared" si="5"/>
        <v>Azure</v>
      </c>
      <c r="I120" s="144" t="str">
        <f t="shared" si="4"/>
        <v>{label: 'The colour "Azure"', value: 'Azure'},</v>
      </c>
    </row>
    <row r="121" spans="1:9" x14ac:dyDescent="0.25">
      <c r="A121" s="1" t="s">
        <v>263</v>
      </c>
      <c r="B121" s="1" t="s">
        <v>121</v>
      </c>
      <c r="C121" s="120"/>
      <c r="D121" s="1" t="s">
        <v>2</v>
      </c>
      <c r="E121" s="1" t="s">
        <v>3</v>
      </c>
      <c r="G121" t="str">
        <f t="shared" si="3"/>
        <v>The colour "AliceBlue"</v>
      </c>
      <c r="H121" t="str">
        <f t="shared" si="5"/>
        <v>AliceBlue</v>
      </c>
      <c r="I121" s="144" t="str">
        <f t="shared" si="4"/>
        <v>{label: 'The colour "AliceBlue"', value: 'AliceBlue'},</v>
      </c>
    </row>
    <row r="122" spans="1:9" x14ac:dyDescent="0.25">
      <c r="A122" s="1" t="s">
        <v>264</v>
      </c>
      <c r="B122" s="1" t="s">
        <v>122</v>
      </c>
      <c r="C122" s="121"/>
      <c r="D122" s="1" t="s">
        <v>2</v>
      </c>
      <c r="E122" s="1" t="s">
        <v>3</v>
      </c>
      <c r="G122" t="str">
        <f t="shared" si="3"/>
        <v>The colour "GhostWhite"</v>
      </c>
      <c r="H122" t="str">
        <f t="shared" si="5"/>
        <v>GhostWhite</v>
      </c>
      <c r="I122" s="144" t="str">
        <f t="shared" si="4"/>
        <v>{label: 'The colour "GhostWhite"', value: 'GhostWhite'},</v>
      </c>
    </row>
    <row r="123" spans="1:9" x14ac:dyDescent="0.25">
      <c r="A123" s="1" t="s">
        <v>265</v>
      </c>
      <c r="B123" s="1" t="s">
        <v>123</v>
      </c>
      <c r="C123" s="122"/>
      <c r="D123" s="1" t="s">
        <v>2</v>
      </c>
      <c r="E123" s="1" t="s">
        <v>3</v>
      </c>
      <c r="G123" t="str">
        <f t="shared" ref="G123:G142" si="6">_xlfn.CONCAT("The colour ",CHAR(34),A123,CHAR(34))</f>
        <v>The colour "WhiteSmoke"</v>
      </c>
      <c r="H123" t="str">
        <f t="shared" si="5"/>
        <v>WhiteSmoke</v>
      </c>
      <c r="I123" s="144" t="str">
        <f t="shared" si="4"/>
        <v>{label: 'The colour "WhiteSmoke"', value: 'WhiteSmoke'},</v>
      </c>
    </row>
    <row r="124" spans="1:9" x14ac:dyDescent="0.25">
      <c r="A124" s="1" t="s">
        <v>266</v>
      </c>
      <c r="B124" s="1" t="s">
        <v>124</v>
      </c>
      <c r="C124" s="123"/>
      <c r="D124" s="1" t="s">
        <v>2</v>
      </c>
      <c r="E124" s="1" t="s">
        <v>3</v>
      </c>
      <c r="G124" t="str">
        <f t="shared" si="6"/>
        <v>The colour "SeaShell"</v>
      </c>
      <c r="H124" t="str">
        <f t="shared" si="5"/>
        <v>SeaShell</v>
      </c>
      <c r="I124" s="144" t="str">
        <f t="shared" si="4"/>
        <v>{label: 'The colour "SeaShell"', value: 'SeaShell'},</v>
      </c>
    </row>
    <row r="125" spans="1:9" x14ac:dyDescent="0.25">
      <c r="A125" s="1" t="s">
        <v>267</v>
      </c>
      <c r="B125" s="1" t="s">
        <v>125</v>
      </c>
      <c r="C125" s="124"/>
      <c r="D125" s="1" t="s">
        <v>2</v>
      </c>
      <c r="E125" s="1" t="s">
        <v>3</v>
      </c>
      <c r="G125" t="str">
        <f t="shared" si="6"/>
        <v>The colour "Beige"</v>
      </c>
      <c r="H125" t="str">
        <f t="shared" si="5"/>
        <v>Beige</v>
      </c>
      <c r="I125" s="144" t="str">
        <f t="shared" si="4"/>
        <v>{label: 'The colour "Beige"', value: 'Beige'},</v>
      </c>
    </row>
    <row r="126" spans="1:9" x14ac:dyDescent="0.25">
      <c r="A126" s="1" t="s">
        <v>268</v>
      </c>
      <c r="B126" s="1" t="s">
        <v>126</v>
      </c>
      <c r="C126" s="125"/>
      <c r="D126" s="1" t="s">
        <v>2</v>
      </c>
      <c r="E126" s="1" t="s">
        <v>3</v>
      </c>
      <c r="G126" t="str">
        <f t="shared" si="6"/>
        <v>The colour "OldLace"</v>
      </c>
      <c r="H126" t="str">
        <f t="shared" si="5"/>
        <v>OldLace</v>
      </c>
      <c r="I126" s="144" t="str">
        <f t="shared" si="4"/>
        <v>{label: 'The colour "OldLace"', value: 'OldLace'},</v>
      </c>
    </row>
    <row r="127" spans="1:9" x14ac:dyDescent="0.25">
      <c r="A127" s="1" t="s">
        <v>269</v>
      </c>
      <c r="B127" s="1" t="s">
        <v>127</v>
      </c>
      <c r="C127" s="126"/>
      <c r="D127" s="1" t="s">
        <v>2</v>
      </c>
      <c r="E127" s="1" t="s">
        <v>3</v>
      </c>
      <c r="G127" t="str">
        <f t="shared" si="6"/>
        <v>The colour "FloralWhite"</v>
      </c>
      <c r="H127" t="str">
        <f t="shared" si="5"/>
        <v>FloralWhite</v>
      </c>
      <c r="I127" s="144" t="str">
        <f t="shared" si="4"/>
        <v>{label: 'The colour "FloralWhite"', value: 'FloralWhite'},</v>
      </c>
    </row>
    <row r="128" spans="1:9" x14ac:dyDescent="0.25">
      <c r="A128" s="1" t="s">
        <v>270</v>
      </c>
      <c r="B128" s="1" t="s">
        <v>128</v>
      </c>
      <c r="C128" s="127"/>
      <c r="D128" s="1" t="s">
        <v>2</v>
      </c>
      <c r="E128" s="1" t="s">
        <v>3</v>
      </c>
      <c r="G128" t="str">
        <f t="shared" si="6"/>
        <v>The colour "Ivory"</v>
      </c>
      <c r="H128" t="str">
        <f t="shared" si="5"/>
        <v>Ivory</v>
      </c>
      <c r="I128" s="144" t="str">
        <f t="shared" si="4"/>
        <v>{label: 'The colour "Ivory"', value: 'Ivory'},</v>
      </c>
    </row>
    <row r="129" spans="1:9" x14ac:dyDescent="0.25">
      <c r="A129" s="1" t="s">
        <v>271</v>
      </c>
      <c r="B129" s="1" t="s">
        <v>129</v>
      </c>
      <c r="C129" s="128"/>
      <c r="D129" s="1" t="s">
        <v>2</v>
      </c>
      <c r="E129" s="1" t="s">
        <v>3</v>
      </c>
      <c r="G129" t="str">
        <f t="shared" si="6"/>
        <v>The colour "AntiqueWhite"</v>
      </c>
      <c r="H129" t="str">
        <f t="shared" si="5"/>
        <v>AntiqueWhite</v>
      </c>
      <c r="I129" s="144" t="str">
        <f t="shared" si="4"/>
        <v>{label: 'The colour "AntiqueWhite"', value: 'AntiqueWhite'},</v>
      </c>
    </row>
    <row r="130" spans="1:9" x14ac:dyDescent="0.25">
      <c r="A130" s="1" t="s">
        <v>272</v>
      </c>
      <c r="B130" s="1" t="s">
        <v>130</v>
      </c>
      <c r="C130" s="129"/>
      <c r="D130" s="1" t="s">
        <v>2</v>
      </c>
      <c r="E130" s="1" t="s">
        <v>3</v>
      </c>
      <c r="G130" t="str">
        <f t="shared" si="6"/>
        <v>The colour "Linen"</v>
      </c>
      <c r="H130" t="str">
        <f t="shared" si="5"/>
        <v>Linen</v>
      </c>
      <c r="I130" s="144" t="str">
        <f t="shared" ref="I130:I142" si="7">"{label: '"&amp;G130 &amp; "', value: '"&amp;H130 &amp;"'},"</f>
        <v>{label: 'The colour "Linen"', value: 'Linen'},</v>
      </c>
    </row>
    <row r="131" spans="1:9" x14ac:dyDescent="0.25">
      <c r="A131" s="1" t="s">
        <v>273</v>
      </c>
      <c r="B131" s="1" t="s">
        <v>131</v>
      </c>
      <c r="C131" s="130"/>
      <c r="D131" s="1" t="s">
        <v>2</v>
      </c>
      <c r="E131" s="1" t="s">
        <v>3</v>
      </c>
      <c r="G131" t="str">
        <f t="shared" si="6"/>
        <v>The colour "LavenderBlush"</v>
      </c>
      <c r="H131" t="str">
        <f t="shared" ref="H131:H142" si="8">A131</f>
        <v>LavenderBlush</v>
      </c>
      <c r="I131" s="144" t="str">
        <f t="shared" si="7"/>
        <v>{label: 'The colour "LavenderBlush"', value: 'LavenderBlush'},</v>
      </c>
    </row>
    <row r="132" spans="1:9" x14ac:dyDescent="0.25">
      <c r="A132" s="1" t="s">
        <v>274</v>
      </c>
      <c r="B132" s="1" t="s">
        <v>132</v>
      </c>
      <c r="C132" s="131"/>
      <c r="D132" s="1" t="s">
        <v>2</v>
      </c>
      <c r="E132" s="1" t="s">
        <v>3</v>
      </c>
      <c r="G132" t="str">
        <f t="shared" si="6"/>
        <v>The colour "MistyRose"</v>
      </c>
      <c r="H132" t="str">
        <f t="shared" si="8"/>
        <v>MistyRose</v>
      </c>
      <c r="I132" s="144" t="str">
        <f t="shared" si="7"/>
        <v>{label: 'The colour "MistyRose"', value: 'MistyRose'},</v>
      </c>
    </row>
    <row r="133" spans="1:9" x14ac:dyDescent="0.25">
      <c r="A133" s="1" t="s">
        <v>275</v>
      </c>
      <c r="B133" s="1" t="s">
        <v>133</v>
      </c>
      <c r="C133" s="132"/>
      <c r="D133" s="1" t="s">
        <v>2</v>
      </c>
      <c r="E133" s="1" t="s">
        <v>3</v>
      </c>
      <c r="G133" t="str">
        <f t="shared" si="6"/>
        <v>The colour "Gainsboro"</v>
      </c>
      <c r="H133" t="str">
        <f t="shared" si="8"/>
        <v>Gainsboro</v>
      </c>
      <c r="I133" s="144" t="str">
        <f t="shared" si="7"/>
        <v>{label: 'The colour "Gainsboro"', value: 'Gainsboro'},</v>
      </c>
    </row>
    <row r="134" spans="1:9" x14ac:dyDescent="0.25">
      <c r="A134" s="1" t="s">
        <v>276</v>
      </c>
      <c r="B134" s="1" t="s">
        <v>134</v>
      </c>
      <c r="C134" s="133"/>
      <c r="D134" s="1" t="s">
        <v>2</v>
      </c>
      <c r="E134" s="1" t="s">
        <v>3</v>
      </c>
      <c r="G134" t="str">
        <f t="shared" si="6"/>
        <v>The colour "LightGray"</v>
      </c>
      <c r="H134" t="str">
        <f t="shared" si="8"/>
        <v>LightGray</v>
      </c>
      <c r="I134" s="144" t="str">
        <f t="shared" si="7"/>
        <v>{label: 'The colour "LightGray"', value: 'LightGray'},</v>
      </c>
    </row>
    <row r="135" spans="1:9" x14ac:dyDescent="0.25">
      <c r="A135" s="1" t="s">
        <v>277</v>
      </c>
      <c r="B135" s="1" t="s">
        <v>135</v>
      </c>
      <c r="C135" s="134"/>
      <c r="D135" s="1" t="s">
        <v>2</v>
      </c>
      <c r="E135" s="1" t="s">
        <v>3</v>
      </c>
      <c r="G135" t="str">
        <f t="shared" si="6"/>
        <v>The colour "Silver"</v>
      </c>
      <c r="H135" t="str">
        <f t="shared" si="8"/>
        <v>Silver</v>
      </c>
      <c r="I135" s="144" t="str">
        <f t="shared" si="7"/>
        <v>{label: 'The colour "Silver"', value: 'Silver'},</v>
      </c>
    </row>
    <row r="136" spans="1:9" x14ac:dyDescent="0.25">
      <c r="A136" s="1" t="s">
        <v>278</v>
      </c>
      <c r="B136" s="1" t="s">
        <v>136</v>
      </c>
      <c r="C136" s="135"/>
      <c r="D136" s="1" t="s">
        <v>2</v>
      </c>
      <c r="E136" s="1" t="s">
        <v>3</v>
      </c>
      <c r="G136" t="str">
        <f t="shared" si="6"/>
        <v>The colour "DarkGray"</v>
      </c>
      <c r="H136" t="str">
        <f t="shared" si="8"/>
        <v>DarkGray</v>
      </c>
      <c r="I136" s="144" t="str">
        <f t="shared" si="7"/>
        <v>{label: 'The colour "DarkGray"', value: 'DarkGray'},</v>
      </c>
    </row>
    <row r="137" spans="1:9" x14ac:dyDescent="0.25">
      <c r="A137" s="1" t="s">
        <v>279</v>
      </c>
      <c r="B137" s="1" t="s">
        <v>137</v>
      </c>
      <c r="C137" s="136"/>
      <c r="D137" s="1" t="s">
        <v>2</v>
      </c>
      <c r="E137" s="1" t="s">
        <v>3</v>
      </c>
      <c r="G137" t="str">
        <f t="shared" si="6"/>
        <v>The colour "DimGray"</v>
      </c>
      <c r="H137" t="str">
        <f t="shared" si="8"/>
        <v>DimGray</v>
      </c>
      <c r="I137" s="144" t="str">
        <f t="shared" si="7"/>
        <v>{label: 'The colour "DimGray"', value: 'DimGray'},</v>
      </c>
    </row>
    <row r="138" spans="1:9" x14ac:dyDescent="0.25">
      <c r="A138" s="1" t="s">
        <v>280</v>
      </c>
      <c r="B138" s="1" t="s">
        <v>138</v>
      </c>
      <c r="C138" s="137"/>
      <c r="D138" s="1" t="s">
        <v>2</v>
      </c>
      <c r="E138" s="1" t="s">
        <v>3</v>
      </c>
      <c r="G138" t="str">
        <f t="shared" si="6"/>
        <v>The colour "Gray"</v>
      </c>
      <c r="H138" t="str">
        <f t="shared" si="8"/>
        <v>Gray</v>
      </c>
      <c r="I138" s="144" t="str">
        <f t="shared" si="7"/>
        <v>{label: 'The colour "Gray"', value: 'Gray'},</v>
      </c>
    </row>
    <row r="139" spans="1:9" x14ac:dyDescent="0.25">
      <c r="A139" s="1" t="s">
        <v>281</v>
      </c>
      <c r="B139" s="1" t="s">
        <v>139</v>
      </c>
      <c r="C139" s="138"/>
      <c r="D139" s="1" t="s">
        <v>2</v>
      </c>
      <c r="E139" s="1" t="s">
        <v>3</v>
      </c>
      <c r="G139" t="str">
        <f t="shared" si="6"/>
        <v>The colour "LightSlateGray"</v>
      </c>
      <c r="H139" t="str">
        <f t="shared" si="8"/>
        <v>LightSlateGray</v>
      </c>
      <c r="I139" s="144" t="str">
        <f t="shared" si="7"/>
        <v>{label: 'The colour "LightSlateGray"', value: 'LightSlateGray'},</v>
      </c>
    </row>
    <row r="140" spans="1:9" x14ac:dyDescent="0.25">
      <c r="A140" s="1" t="s">
        <v>282</v>
      </c>
      <c r="B140" s="1" t="s">
        <v>140</v>
      </c>
      <c r="C140" s="139"/>
      <c r="D140" s="1" t="s">
        <v>2</v>
      </c>
      <c r="E140" s="1" t="s">
        <v>3</v>
      </c>
      <c r="G140" t="str">
        <f t="shared" si="6"/>
        <v>The colour "SlateGray"</v>
      </c>
      <c r="H140" t="str">
        <f t="shared" si="8"/>
        <v>SlateGray</v>
      </c>
      <c r="I140" s="144" t="str">
        <f t="shared" si="7"/>
        <v>{label: 'The colour "SlateGray"', value: 'SlateGray'},</v>
      </c>
    </row>
    <row r="141" spans="1:9" x14ac:dyDescent="0.25">
      <c r="A141" s="1" t="s">
        <v>283</v>
      </c>
      <c r="B141" s="1" t="s">
        <v>141</v>
      </c>
      <c r="C141" s="140"/>
      <c r="D141" s="1" t="s">
        <v>2</v>
      </c>
      <c r="E141" s="1" t="s">
        <v>3</v>
      </c>
      <c r="G141" t="str">
        <f t="shared" si="6"/>
        <v>The colour "DarkSlateGray"</v>
      </c>
      <c r="H141" t="str">
        <f t="shared" si="8"/>
        <v>DarkSlateGray</v>
      </c>
      <c r="I141" s="144" t="str">
        <f t="shared" si="7"/>
        <v>{label: 'The colour "DarkSlateGray"', value: 'DarkSlateGray'},</v>
      </c>
    </row>
    <row r="142" spans="1:9" x14ac:dyDescent="0.25">
      <c r="A142" s="1" t="s">
        <v>284</v>
      </c>
      <c r="B142" s="1" t="s">
        <v>142</v>
      </c>
      <c r="C142" s="141"/>
      <c r="D142" s="1" t="s">
        <v>2</v>
      </c>
      <c r="E142" s="1" t="s">
        <v>3</v>
      </c>
      <c r="G142" t="str">
        <f t="shared" si="6"/>
        <v>The colour "Black"</v>
      </c>
      <c r="H142" t="str">
        <f t="shared" si="8"/>
        <v>Black</v>
      </c>
      <c r="I142" s="144" t="str">
        <f t="shared" si="7"/>
        <v>{label: 'The colour "Black"', value: 'Black'},</v>
      </c>
    </row>
  </sheetData>
  <hyperlinks>
    <hyperlink ref="A2" r:id="rId1" display="https://www.w3schools.com/colors/color_tryit.asp?color=Pink" xr:uid="{D360315B-CEDE-4449-8EEF-7FF67ED59751}"/>
    <hyperlink ref="B2" r:id="rId2" display="https://www.w3schools.com/colors/color_tryit.asp?hex=FFC0CB" xr:uid="{34CA42BE-7C1C-445F-899D-3152CF886AAC}"/>
    <hyperlink ref="D2" r:id="rId3" display="https://www.w3schools.com/colors/colors_picker.asp?colorhex=FFC0CB" xr:uid="{7BD4F779-4740-4330-A04A-8AA72711763D}"/>
    <hyperlink ref="E2" r:id="rId4" display="https://www.w3schools.com/colors/colors_mixer.asp?colorbottom=FFC0CB&amp;colortop=FFFFFF" xr:uid="{6638DA23-04B1-4E8D-8509-8CD162A20212}"/>
    <hyperlink ref="A3" r:id="rId5" display="https://www.w3schools.com/colors/color_tryit.asp?color=LightPink" xr:uid="{720D6B2C-34CA-4C3B-8A89-521B1B1E3ED1}"/>
    <hyperlink ref="B3" r:id="rId6" display="https://www.w3schools.com/colors/color_tryit.asp?hex=FFB6C1" xr:uid="{ADD65D9D-1683-4BD5-9D21-B7E2C1B00211}"/>
    <hyperlink ref="D3" r:id="rId7" display="https://www.w3schools.com/colors/colors_picker.asp?colorhex=FFB6C1" xr:uid="{027374E5-021C-4413-AEA7-2A137892DABF}"/>
    <hyperlink ref="E3" r:id="rId8" display="https://www.w3schools.com/colors/colors_mixer.asp?colorbottom=FFB6C1&amp;colortop=FFFFFF" xr:uid="{8BD3EEBC-F215-4303-B3C2-5E101DD68429}"/>
    <hyperlink ref="A4" r:id="rId9" display="https://www.w3schools.com/colors/color_tryit.asp?color=HotPink" xr:uid="{36DFA229-E7D7-4FFC-99EE-CBFFE2AEADDF}"/>
    <hyperlink ref="B4" r:id="rId10" display="https://www.w3schools.com/colors/color_tryit.asp?hex=FF69B4" xr:uid="{9DE2629A-797A-48BA-A03A-064475F594CF}"/>
    <hyperlink ref="D4" r:id="rId11" display="https://www.w3schools.com/colors/colors_picker.asp?colorhex=FF69B4" xr:uid="{C25F5966-B52B-4DD7-8681-B6A1ED733B14}"/>
    <hyperlink ref="E4" r:id="rId12" display="https://www.w3schools.com/colors/colors_mixer.asp?colorbottom=FF69B4&amp;colortop=FFFFFF" xr:uid="{BE441354-96A1-4875-867D-5051B504341F}"/>
    <hyperlink ref="A5" r:id="rId13" display="https://www.w3schools.com/colors/color_tryit.asp?color=DeepPink" xr:uid="{FDF638B8-A514-43FC-9819-33F35D825D4A}"/>
    <hyperlink ref="B5" r:id="rId14" display="https://www.w3schools.com/colors/color_tryit.asp?hex=FF1493" xr:uid="{8AED1FB5-AAA2-4763-8674-8B519D885B8B}"/>
    <hyperlink ref="D5" r:id="rId15" display="https://www.w3schools.com/colors/colors_picker.asp?colorhex=FF1493" xr:uid="{BF7D1206-CA13-40F6-BBC8-7DE80B23E77D}"/>
    <hyperlink ref="E5" r:id="rId16" display="https://www.w3schools.com/colors/colors_mixer.asp?colorbottom=FF1493&amp;colortop=FFFFFF" xr:uid="{9290DCF5-DC05-4D57-B0B9-34D0DE74EE1C}"/>
    <hyperlink ref="A6" r:id="rId17" display="https://www.w3schools.com/colors/color_tryit.asp?color=PaleVioletRed" xr:uid="{1F400949-1DC3-48A4-99E0-7C8D737CD9DC}"/>
    <hyperlink ref="B6" r:id="rId18" display="https://www.w3schools.com/colors/color_tryit.asp?hex=DB7093" xr:uid="{F99AEE7E-90E8-4C29-B98B-E1F70321B7E6}"/>
    <hyperlink ref="D6" r:id="rId19" display="https://www.w3schools.com/colors/colors_picker.asp?colorhex=DB7093" xr:uid="{CA7CE061-E829-4198-8419-9D16791CD3CC}"/>
    <hyperlink ref="E6" r:id="rId20" display="https://www.w3schools.com/colors/colors_mixer.asp?colorbottom=DB7093&amp;colortop=FFFFFF" xr:uid="{BE364256-4C15-4539-BF73-31FA81365061}"/>
    <hyperlink ref="A7" r:id="rId21" display="https://www.w3schools.com/colors/color_tryit.asp?color=MediumVioletRed" xr:uid="{9FA915CD-308E-4B7D-A654-B15AB87D195D}"/>
    <hyperlink ref="B7" r:id="rId22" display="https://www.w3schools.com/colors/color_tryit.asp?hex=C71585" xr:uid="{453FBE72-F7F0-4816-A32B-EC2C48F37FA0}"/>
    <hyperlink ref="D7" r:id="rId23" display="https://www.w3schools.com/colors/colors_picker.asp?colorhex=C71585" xr:uid="{AEDF66F7-2137-45ED-978A-CA81E5AD1C4C}"/>
    <hyperlink ref="E7" r:id="rId24" display="https://www.w3schools.com/colors/colors_mixer.asp?colorbottom=C71585&amp;colortop=FFFFFF" xr:uid="{7792C83B-09F8-4977-B105-F2E8AE2545B6}"/>
    <hyperlink ref="A8" r:id="rId25" display="https://www.w3schools.com/colors/color_tryit.asp?color=Lavender" xr:uid="{4C57FA12-46A4-4F16-B643-ACC82C162D38}"/>
    <hyperlink ref="B8" r:id="rId26" display="https://www.w3schools.com/colors/color_tryit.asp?hex=E6E6FA" xr:uid="{01C5F00E-2A25-4E86-8D11-E80761398824}"/>
    <hyperlink ref="D8" r:id="rId27" display="https://www.w3schools.com/colors/colors_picker.asp?colorhex=E6E6FA" xr:uid="{3BAC1766-5AEA-4537-AB71-2E2BDE4B629F}"/>
    <hyperlink ref="E8" r:id="rId28" display="https://www.w3schools.com/colors/colors_mixer.asp?colorbottom=E6E6FA&amp;colortop=FFFFFF" xr:uid="{24019691-0993-438E-8FE4-FDCA30230AF7}"/>
    <hyperlink ref="A9" r:id="rId29" display="https://www.w3schools.com/colors/color_tryit.asp?color=Thistle" xr:uid="{F8635336-1A2E-4F3F-88E2-D99EB95A2986}"/>
    <hyperlink ref="B9" r:id="rId30" display="https://www.w3schools.com/colors/color_tryit.asp?hex=D8BFD8" xr:uid="{D9D8F610-86B0-4E0C-8765-0AC004EB670D}"/>
    <hyperlink ref="D9" r:id="rId31" display="https://www.w3schools.com/colors/colors_picker.asp?colorhex=D8BFD8" xr:uid="{1C124158-4CF0-4F8E-B4F0-E41D0E41A7CD}"/>
    <hyperlink ref="E9" r:id="rId32" display="https://www.w3schools.com/colors/colors_mixer.asp?colorbottom=D8BFD8&amp;colortop=FFFFFF" xr:uid="{2F470777-B0FA-4B28-9637-883FED67CBAB}"/>
    <hyperlink ref="A10" r:id="rId33" display="https://www.w3schools.com/colors/color_tryit.asp?color=Plum" xr:uid="{866CC042-1E19-4E7B-B4A4-5B9890D9651F}"/>
    <hyperlink ref="B10" r:id="rId34" display="https://www.w3schools.com/colors/color_tryit.asp?hex=DDA0DD" xr:uid="{10DD425F-DB75-4B06-9A23-0F77BDD6FEBE}"/>
    <hyperlink ref="D10" r:id="rId35" display="https://www.w3schools.com/colors/colors_picker.asp?colorhex=DDA0DD" xr:uid="{8E77B6BB-F662-4187-9143-BEDB8714C39B}"/>
    <hyperlink ref="E10" r:id="rId36" display="https://www.w3schools.com/colors/colors_mixer.asp?colorbottom=DDA0DD&amp;colortop=FFFFFF" xr:uid="{85038D90-1229-4CBE-84C1-059DD6847751}"/>
    <hyperlink ref="A11" r:id="rId37" display="https://www.w3schools.com/colors/color_tryit.asp?color=Orchid" xr:uid="{C159A49E-D3B5-4EC7-AC58-64B92FBE1C39}"/>
    <hyperlink ref="B11" r:id="rId38" display="https://www.w3schools.com/colors/color_tryit.asp?hex=DA70D6" xr:uid="{55BC342A-5EEA-41D6-B7C6-12B4CC1738A6}"/>
    <hyperlink ref="D11" r:id="rId39" display="https://www.w3schools.com/colors/colors_picker.asp?colorhex=DA70D6" xr:uid="{6BE87AFF-B061-48D6-9549-C49E7C10414D}"/>
    <hyperlink ref="E11" r:id="rId40" display="https://www.w3schools.com/colors/colors_mixer.asp?colorbottom=DA70D6&amp;colortop=FFFFFF" xr:uid="{4D88A568-1CB9-4A1B-892D-9FD522CBC619}"/>
    <hyperlink ref="A12" r:id="rId41" display="https://www.w3schools.com/colors/color_tryit.asp?color=Violet" xr:uid="{7B4CAED8-2356-42A4-9F0E-992FC17F67D0}"/>
    <hyperlink ref="B12" r:id="rId42" display="https://www.w3schools.com/colors/color_tryit.asp?hex=EE82EE" xr:uid="{7466B180-E90A-41A5-A7B4-B5384AEFCD1B}"/>
    <hyperlink ref="D12" r:id="rId43" display="https://www.w3schools.com/colors/colors_picker.asp?colorhex=EE82EE" xr:uid="{A47C8320-1C4E-441B-AE80-589EBDCE9BC1}"/>
    <hyperlink ref="E12" r:id="rId44" display="https://www.w3schools.com/colors/colors_mixer.asp?colorbottom=EE82EE&amp;colortop=FFFFFF" xr:uid="{12EC2BB2-7CC1-4754-B07D-C33BA1AC26AF}"/>
    <hyperlink ref="A13" r:id="rId45" display="https://www.w3schools.com/colors/color_tryit.asp?color=Fuchsia" xr:uid="{64AC9C3C-E71F-4770-8998-664C67456B43}"/>
    <hyperlink ref="B13" r:id="rId46" display="https://www.w3schools.com/colors/color_tryit.asp?hex=FF00FF" xr:uid="{3059D6C3-9298-4971-91F3-4E85049E4A22}"/>
    <hyperlink ref="D13" r:id="rId47" display="https://www.w3schools.com/colors/colors_picker.asp?colorhex=FF00FF" xr:uid="{7B8741A6-D260-498D-9696-23E706F8CD26}"/>
    <hyperlink ref="E13" r:id="rId48" display="https://www.w3schools.com/colors/colors_mixer.asp?colorbottom=FF00FF&amp;colortop=FFFFFF" xr:uid="{4309D77F-5B62-4703-AD5E-24A405202727}"/>
    <hyperlink ref="A14" r:id="rId49" display="https://www.w3schools.com/colors/color_tryit.asp?color=Magenta" xr:uid="{2C33A051-01EA-48CA-BD97-8119F1F13EC4}"/>
    <hyperlink ref="B14" r:id="rId50" display="https://www.w3schools.com/colors/color_tryit.asp?hex=FF00FF" xr:uid="{39FCF2B1-924A-41DC-BF9D-2CA0E5D67188}"/>
    <hyperlink ref="D14" r:id="rId51" display="https://www.w3schools.com/colors/colors_picker.asp?colorhex=FF00FF" xr:uid="{AE8BA9F9-6327-4CB2-B072-32A9A3A081B4}"/>
    <hyperlink ref="E14" r:id="rId52" display="https://www.w3schools.com/colors/colors_mixer.asp?colorbottom=FF00FF&amp;colortop=FFFFFF" xr:uid="{AB116203-0A9F-4EC4-968C-E041F2419902}"/>
    <hyperlink ref="A15" r:id="rId53" display="https://www.w3schools.com/colors/color_tryit.asp?color=MediumOrchid" xr:uid="{143C03DC-C707-450E-BE8C-B5167E564E12}"/>
    <hyperlink ref="B15" r:id="rId54" display="https://www.w3schools.com/colors/color_tryit.asp?hex=BA55D3" xr:uid="{01C8B9B7-F66B-4923-BDCC-008E55C6F793}"/>
    <hyperlink ref="D15" r:id="rId55" display="https://www.w3schools.com/colors/colors_picker.asp?colorhex=BA55D3" xr:uid="{1486EDD2-2A37-4566-A30C-6D10ACCD7CB3}"/>
    <hyperlink ref="E15" r:id="rId56" display="https://www.w3schools.com/colors/colors_mixer.asp?colorbottom=BA55D3&amp;colortop=FFFFFF" xr:uid="{FFD1F354-8CAD-45A8-8A84-0ABC8256B46E}"/>
    <hyperlink ref="A16" r:id="rId57" display="https://www.w3schools.com/colors/color_tryit.asp?color=DarkOrchid" xr:uid="{2A304EE2-88AD-4CCA-9BB9-155E56A843D5}"/>
    <hyperlink ref="B16" r:id="rId58" display="https://www.w3schools.com/colors/color_tryit.asp?hex=9932CC" xr:uid="{AD4BD034-A0E4-44C6-97EA-AC12E67308B6}"/>
    <hyperlink ref="D16" r:id="rId59" display="https://www.w3schools.com/colors/colors_picker.asp?colorhex=9932CC" xr:uid="{5CC6254E-CB78-4735-95E3-B48CF185E521}"/>
    <hyperlink ref="E16" r:id="rId60" display="https://www.w3schools.com/colors/colors_mixer.asp?colorbottom=9932CC&amp;colortop=FFFFFF" xr:uid="{50E74BBA-EEEF-44FF-AF61-E30CF0A0D193}"/>
    <hyperlink ref="A17" r:id="rId61" display="https://www.w3schools.com/colors/color_tryit.asp?color=DarkViolet" xr:uid="{8C5DF891-2A75-4FCF-BEA6-0F5C6AF8B414}"/>
    <hyperlink ref="B17" r:id="rId62" display="https://www.w3schools.com/colors/color_tryit.asp?hex=9400D3" xr:uid="{E8ED55D4-576E-4149-8B12-772F3B6018CA}"/>
    <hyperlink ref="D17" r:id="rId63" display="https://www.w3schools.com/colors/colors_picker.asp?colorhex=9400D3" xr:uid="{937F3B40-469F-4D27-B9A3-5DB0BAC4FEDA}"/>
    <hyperlink ref="E17" r:id="rId64" display="https://www.w3schools.com/colors/colors_mixer.asp?colorbottom=9400D3&amp;colortop=FFFFFF" xr:uid="{C173A891-1824-4881-81F5-C67397C82E11}"/>
    <hyperlink ref="A18" r:id="rId65" display="https://www.w3schools.com/colors/color_tryit.asp?color=BlueViolet" xr:uid="{CCAA273B-C520-4589-BA45-CADB25CCB51C}"/>
    <hyperlink ref="B18" r:id="rId66" display="https://www.w3schools.com/colors/color_tryit.asp?hex=8A2BE2" xr:uid="{E0A5FFC2-D7A6-4F62-A4AE-D6CC360B13D2}"/>
    <hyperlink ref="D18" r:id="rId67" display="https://www.w3schools.com/colors/colors_picker.asp?colorhex=8A2BE2" xr:uid="{3291B996-11CF-4C2F-974D-72D881D0D318}"/>
    <hyperlink ref="E18" r:id="rId68" display="https://www.w3schools.com/colors/colors_mixer.asp?colorbottom=8A2BE2&amp;colortop=FFFFFF" xr:uid="{D3DA31C7-7BC6-4E1B-9BAA-D19EB001ED54}"/>
    <hyperlink ref="A19" r:id="rId69" display="https://www.w3schools.com/colors/color_tryit.asp?color=DarkMagenta" xr:uid="{B5BE1534-A0CF-4718-B015-854A15163678}"/>
    <hyperlink ref="B19" r:id="rId70" display="https://www.w3schools.com/colors/color_tryit.asp?hex=8B008B" xr:uid="{ECE4D767-A4F4-47C9-9237-F6ACE97DD71D}"/>
    <hyperlink ref="D19" r:id="rId71" display="https://www.w3schools.com/colors/colors_picker.asp?colorhex=8B008B" xr:uid="{1D472785-FBB3-4B0D-B9FB-EEB4BAA254ED}"/>
    <hyperlink ref="E19" r:id="rId72" display="https://www.w3schools.com/colors/colors_mixer.asp?colorbottom=8B008B&amp;colortop=FFFFFF" xr:uid="{D5C0D3D8-A3CC-4271-BA11-44769B2B2303}"/>
    <hyperlink ref="A20" r:id="rId73" display="https://www.w3schools.com/colors/color_tryit.asp?color=Purple" xr:uid="{209F45D4-710E-4698-AC62-9C15B2DC06C9}"/>
    <hyperlink ref="B20" r:id="rId74" display="https://www.w3schools.com/colors/color_tryit.asp?hex=800080" xr:uid="{3D007D7D-B190-45D3-810A-3BD23984C116}"/>
    <hyperlink ref="D20" r:id="rId75" display="https://www.w3schools.com/colors/colors_picker.asp?colorhex=800080" xr:uid="{FE886A8E-1429-4432-97E0-C2C23F5713B8}"/>
    <hyperlink ref="E20" r:id="rId76" display="https://www.w3schools.com/colors/colors_mixer.asp?colorbottom=800080&amp;colortop=FFFFFF" xr:uid="{21A7DE3B-7036-4602-B0E8-17707F8DD892}"/>
    <hyperlink ref="A21" r:id="rId77" display="https://www.w3schools.com/colors/color_tryit.asp?color=MediumPurple" xr:uid="{3424E33F-2B12-43F2-917C-6E49AD86EC74}"/>
    <hyperlink ref="B21" r:id="rId78" display="https://www.w3schools.com/colors/color_tryit.asp?hex=9370DB" xr:uid="{19D82C78-1B78-4651-AF5E-3FD73902242B}"/>
    <hyperlink ref="D21" r:id="rId79" display="https://www.w3schools.com/colors/colors_picker.asp?colorhex=9370DB" xr:uid="{DDFFC644-948E-4750-B99D-73A8A201582B}"/>
    <hyperlink ref="E21" r:id="rId80" display="https://www.w3schools.com/colors/colors_mixer.asp?colorbottom=9370DB&amp;colortop=FFFFFF" xr:uid="{B4BF7231-A445-4E02-A3E4-B1160063501F}"/>
    <hyperlink ref="A22" r:id="rId81" display="https://www.w3schools.com/colors/color_tryit.asp?color=MediumSlateBlue" xr:uid="{B3A3DFC7-4E45-43E5-BD66-5BB79F4C8257}"/>
    <hyperlink ref="B22" r:id="rId82" display="https://www.w3schools.com/colors/color_tryit.asp?hex=7B68EE" xr:uid="{F6B570FC-A076-4F3B-B579-BA1EE33051EF}"/>
    <hyperlink ref="D22" r:id="rId83" display="https://www.w3schools.com/colors/colors_picker.asp?colorhex=7B68EE" xr:uid="{5F152347-D18F-4FF6-8493-4E21A3BAE5E4}"/>
    <hyperlink ref="E22" r:id="rId84" display="https://www.w3schools.com/colors/colors_mixer.asp?colorbottom=7B68EE&amp;colortop=FFFFFF" xr:uid="{93D6622B-31BD-4DEF-89FD-2DF086E592D8}"/>
    <hyperlink ref="A23" r:id="rId85" display="https://www.w3schools.com/colors/color_tryit.asp?color=SlateBlue" xr:uid="{BDE617B8-2E81-4738-BEDF-EA90D80E3D50}"/>
    <hyperlink ref="B23" r:id="rId86" display="https://www.w3schools.com/colors/color_tryit.asp?hex=6A5ACD" xr:uid="{DF377ED4-A029-4C36-B9FC-FCA299967B17}"/>
    <hyperlink ref="D23" r:id="rId87" display="https://www.w3schools.com/colors/colors_picker.asp?colorhex=6A5ACD" xr:uid="{A014BF50-F787-48FE-B37E-509713361FBB}"/>
    <hyperlink ref="E23" r:id="rId88" display="https://www.w3schools.com/colors/colors_mixer.asp?colorbottom=6A5ACD&amp;colortop=FFFFFF" xr:uid="{B8E51B6D-CDA3-4649-9F59-84C2C7B7F2A9}"/>
    <hyperlink ref="A24" r:id="rId89" display="https://www.w3schools.com/colors/color_tryit.asp?color=DarkSlateBlue" xr:uid="{C4AB9F45-C554-4EB1-884E-BCCFE721F706}"/>
    <hyperlink ref="B24" r:id="rId90" display="https://www.w3schools.com/colors/color_tryit.asp?hex=483D8B" xr:uid="{21E11018-987F-4C32-9CC1-672BA28402A9}"/>
    <hyperlink ref="D24" r:id="rId91" display="https://www.w3schools.com/colors/colors_picker.asp?colorhex=483D8B" xr:uid="{D19965B2-6E5F-4320-8974-925D177F795D}"/>
    <hyperlink ref="E24" r:id="rId92" display="https://www.w3schools.com/colors/colors_mixer.asp?colorbottom=483D8B&amp;colortop=FFFFFF" xr:uid="{FC5CE426-3C8D-4717-A09D-A4CD4ADE9A0E}"/>
    <hyperlink ref="A25" r:id="rId93" display="https://www.w3schools.com/colors/color_tryit.asp?color=RebeccaPurple" xr:uid="{55AF3B24-E945-4A02-BACA-FA16535EEF7C}"/>
    <hyperlink ref="B25" r:id="rId94" display="https://www.w3schools.com/colors/color_tryit.asp?hex=663399" xr:uid="{2A7073E7-270D-41DE-A065-485B34C9B087}"/>
    <hyperlink ref="D25" r:id="rId95" display="https://www.w3schools.com/colors/colors_picker.asp?colorhex=663399" xr:uid="{38643E12-F0C8-4B75-8D83-815829EADF50}"/>
    <hyperlink ref="E25" r:id="rId96" display="https://www.w3schools.com/colors/colors_mixer.asp?colorbottom=663399&amp;colortop=FFFFFF" xr:uid="{680C0192-EF9E-4199-9847-0D3DCF7BF3D2}"/>
    <hyperlink ref="A26" r:id="rId97" display="https://www.w3schools.com/colors/color_tryit.asp?color=Indigo" xr:uid="{4094E90B-AB90-4C30-8393-E5C6CAF41FC6}"/>
    <hyperlink ref="B26" r:id="rId98" display="https://www.w3schools.com/colors/color_tryit.asp?hex=4B0082" xr:uid="{F4B1DBD6-6E6B-4CA5-BFC8-3A5AD387227F}"/>
    <hyperlink ref="D26" r:id="rId99" display="https://www.w3schools.com/colors/colors_picker.asp?colorhex=4B0082" xr:uid="{EB8861B8-D370-498E-8E73-F000121358BF}"/>
    <hyperlink ref="E26" r:id="rId100" display="https://www.w3schools.com/colors/colors_mixer.asp?colorbottom=4B0082&amp;colortop=FFFFFF" xr:uid="{9E1F3D3B-8880-4596-9A3C-B9A8F85AF66E}"/>
    <hyperlink ref="A27" r:id="rId101" display="https://www.w3schools.com/colors/color_tryit.asp?color=LightSalmon" xr:uid="{35B18699-9601-4DCC-98E5-417391F742DB}"/>
    <hyperlink ref="B27" r:id="rId102" display="https://www.w3schools.com/colors/color_tryit.asp?hex=FFA07A" xr:uid="{7397FF52-DB27-4EEE-B52E-373C465A5ABD}"/>
    <hyperlink ref="D27" r:id="rId103" display="https://www.w3schools.com/colors/colors_picker.asp?colorhex=FFA07A" xr:uid="{50087C39-10AC-4224-B9E0-6230DBA2CFE5}"/>
    <hyperlink ref="E27" r:id="rId104" display="https://www.w3schools.com/colors/colors_mixer.asp?colorbottom=FFA07A&amp;colortop=FFFFFF" xr:uid="{CA945C50-98E4-43F5-9F64-572E84A9742F}"/>
    <hyperlink ref="A28" r:id="rId105" display="https://www.w3schools.com/colors/color_tryit.asp?color=Salmon" xr:uid="{6057A6E8-42ED-43A2-889A-4DF27E9718EA}"/>
    <hyperlink ref="B28" r:id="rId106" display="https://www.w3schools.com/colors/color_tryit.asp?hex=FA8072" xr:uid="{90AAD6F6-7632-4445-A9A7-919F49A0A1D9}"/>
    <hyperlink ref="D28" r:id="rId107" display="https://www.w3schools.com/colors/colors_picker.asp?colorhex=FA8072" xr:uid="{B4C56514-479C-4281-AAB1-E0506F9A8923}"/>
    <hyperlink ref="E28" r:id="rId108" display="https://www.w3schools.com/colors/colors_mixer.asp?colorbottom=FA8072&amp;colortop=FFFFFF" xr:uid="{764A97E4-5975-45E5-A11D-106E5EDA00EE}"/>
    <hyperlink ref="A29" r:id="rId109" display="https://www.w3schools.com/colors/color_tryit.asp?color=DarkSalmon" xr:uid="{4C99D71B-6CAA-4DF3-A02E-2133E6AD70F2}"/>
    <hyperlink ref="B29" r:id="rId110" display="https://www.w3schools.com/colors/color_tryit.asp?hex=E9967A" xr:uid="{2FA6EE40-A606-4B5F-AC98-58F30180ABC1}"/>
    <hyperlink ref="D29" r:id="rId111" display="https://www.w3schools.com/colors/colors_picker.asp?colorhex=E9967A" xr:uid="{43EBDB5C-1731-451B-BDC1-F7AE07840252}"/>
    <hyperlink ref="E29" r:id="rId112" display="https://www.w3schools.com/colors/colors_mixer.asp?colorbottom=E9967A&amp;colortop=FFFFFF" xr:uid="{6DBB6C99-496D-4709-A211-EF8E80946C1F}"/>
    <hyperlink ref="A30" r:id="rId113" display="https://www.w3schools.com/colors/color_tryit.asp?color=LightCoral" xr:uid="{5808392C-32ED-447E-A8A8-0ED4FC89EE90}"/>
    <hyperlink ref="B30" r:id="rId114" display="https://www.w3schools.com/colors/color_tryit.asp?hex=F08080" xr:uid="{407EBCD9-D7C8-43B0-A09B-A91633EFABE9}"/>
    <hyperlink ref="D30" r:id="rId115" display="https://www.w3schools.com/colors/colors_picker.asp?colorhex=F08080" xr:uid="{11B54BAF-AC6C-4121-907C-DC61C7D737BF}"/>
    <hyperlink ref="E30" r:id="rId116" display="https://www.w3schools.com/colors/colors_mixer.asp?colorbottom=F08080&amp;colortop=FFFFFF" xr:uid="{A877C805-5F2E-4CCD-AABA-3A4A3AB4C3BC}"/>
    <hyperlink ref="A31" r:id="rId117" display="https://www.w3schools.com/colors/color_tryit.asp?color=IndianRed" xr:uid="{60DF5594-19ED-4D0D-A4C7-AD1811B0EB11}"/>
    <hyperlink ref="B31" r:id="rId118" display="https://www.w3schools.com/colors/color_tryit.asp?hex=CD5C5C" xr:uid="{4D1A29EA-05C3-46E1-AE5D-6FF42A75B99A}"/>
    <hyperlink ref="D31" r:id="rId119" display="https://www.w3schools.com/colors/colors_picker.asp?colorhex=CD5C5C" xr:uid="{BF1C6BE7-FA24-4E8C-80D8-CDAB71B48586}"/>
    <hyperlink ref="E31" r:id="rId120" display="https://www.w3schools.com/colors/colors_mixer.asp?colorbottom=CD5C5C&amp;colortop=FFFFFF" xr:uid="{5E2A33FD-1F18-4879-BACB-22787076EA47}"/>
    <hyperlink ref="A32" r:id="rId121" display="https://www.w3schools.com/colors/color_tryit.asp?color=Crimson" xr:uid="{BA382171-373E-40DE-9939-893610BCAA53}"/>
    <hyperlink ref="B32" r:id="rId122" display="https://www.w3schools.com/colors/color_tryit.asp?hex=DC143C" xr:uid="{FFA84476-4B86-4265-9A9D-89AED9310ED4}"/>
    <hyperlink ref="D32" r:id="rId123" display="https://www.w3schools.com/colors/colors_picker.asp?colorhex=DC143C" xr:uid="{624124C2-9FF0-486B-B0CF-D3164B4E7742}"/>
    <hyperlink ref="E32" r:id="rId124" display="https://www.w3schools.com/colors/colors_mixer.asp?colorbottom=DC143C&amp;colortop=FFFFFF" xr:uid="{FF2DB949-1AFA-494C-B9B4-7B9530F94BB6}"/>
    <hyperlink ref="A33" r:id="rId125" display="https://www.w3schools.com/colors/color_tryit.asp?color=Red" xr:uid="{5FF75389-F8A0-405A-B9CB-60A50DCD2C62}"/>
    <hyperlink ref="B33" r:id="rId126" display="https://www.w3schools.com/colors/color_tryit.asp?hex=FF0000" xr:uid="{E032AFD8-46F8-49D4-8751-99672267AAEB}"/>
    <hyperlink ref="D33" r:id="rId127" display="https://www.w3schools.com/colors/colors_picker.asp?colorhex=FF0000" xr:uid="{60C7C2EB-5E63-4B21-B3B7-9AFD5F60162C}"/>
    <hyperlink ref="E33" r:id="rId128" display="https://www.w3schools.com/colors/colors_mixer.asp?colorbottom=FF0000&amp;colortop=FFFFFF" xr:uid="{6F209EF2-9684-4B6E-9491-94AE72976BB1}"/>
    <hyperlink ref="A34" r:id="rId129" display="https://www.w3schools.com/colors/color_tryit.asp?color=FireBrick" xr:uid="{D0CE10A1-C0BF-4038-8B4E-C65E0F951F11}"/>
    <hyperlink ref="B34" r:id="rId130" display="https://www.w3schools.com/colors/color_tryit.asp?hex=B22222" xr:uid="{9E017D6D-01C7-4404-AE5C-F2E281FDFB0D}"/>
    <hyperlink ref="D34" r:id="rId131" display="https://www.w3schools.com/colors/colors_picker.asp?colorhex=B22222" xr:uid="{9E7D83F1-0F51-4DF2-BA4E-FD4CE6FED961}"/>
    <hyperlink ref="E34" r:id="rId132" display="https://www.w3schools.com/colors/colors_mixer.asp?colorbottom=B22222&amp;colortop=FFFFFF" xr:uid="{2F1C8D7A-C397-4EF1-8823-26797F1882F5}"/>
    <hyperlink ref="A35" r:id="rId133" display="https://www.w3schools.com/colors/color_tryit.asp?color=DarkRed" xr:uid="{E187D54A-6DC6-498F-8A26-23F932D8A891}"/>
    <hyperlink ref="B35" r:id="rId134" display="https://www.w3schools.com/colors/color_tryit.asp?hex=8B0000" xr:uid="{9B3BAFF6-A345-4CF3-AE92-446FE40D847A}"/>
    <hyperlink ref="D35" r:id="rId135" display="https://www.w3schools.com/colors/colors_picker.asp?colorhex=8B0000" xr:uid="{7F2BF2D3-8941-4439-9C6F-BF12C3975593}"/>
    <hyperlink ref="E35" r:id="rId136" display="https://www.w3schools.com/colors/colors_mixer.asp?colorbottom=8B0000&amp;colortop=FFFFFF" xr:uid="{2AE0C79B-90AA-40FE-810B-55DAF2B9FCBE}"/>
    <hyperlink ref="A36" r:id="rId137" display="https://www.w3schools.com/colors/color_tryit.asp?color=Orange" xr:uid="{AD626139-2B87-4DAE-A54E-3FD61F1B70EA}"/>
    <hyperlink ref="B36" r:id="rId138" display="https://www.w3schools.com/colors/color_tryit.asp?hex=FFA500" xr:uid="{BB5AC446-22FB-438A-9FBB-FFDD822B6C07}"/>
    <hyperlink ref="D36" r:id="rId139" display="https://www.w3schools.com/colors/colors_picker.asp?colorhex=FFA500" xr:uid="{CE609425-CFDF-4F5F-9B3A-C207F7D3B05E}"/>
    <hyperlink ref="E36" r:id="rId140" display="https://www.w3schools.com/colors/colors_mixer.asp?colorbottom=FFA500&amp;colortop=FFFFFF" xr:uid="{EA8B434F-A020-4E78-8BF5-ACF967C7C824}"/>
    <hyperlink ref="A37" r:id="rId141" display="https://www.w3schools.com/colors/color_tryit.asp?color=DarkOrange" xr:uid="{80F2A3B6-21C1-4E52-B0E8-D745F25EE650}"/>
    <hyperlink ref="B37" r:id="rId142" display="https://www.w3schools.com/colors/color_tryit.asp?hex=FF8C00" xr:uid="{E9F48AEA-C0F8-4BD7-A9F4-8E3748414E3D}"/>
    <hyperlink ref="D37" r:id="rId143" display="https://www.w3schools.com/colors/colors_picker.asp?colorhex=FF8C00" xr:uid="{B703476E-9C59-4D9C-8C8A-6555D0D65C3C}"/>
    <hyperlink ref="E37" r:id="rId144" display="https://www.w3schools.com/colors/colors_mixer.asp?colorbottom=FF8C00&amp;colortop=FFFFFF" xr:uid="{AA5A81A2-9EE9-436A-85D4-8416B2F840B2}"/>
    <hyperlink ref="A38" r:id="rId145" display="https://www.w3schools.com/colors/color_tryit.asp?color=Coral" xr:uid="{817D1560-E222-40F7-9D1C-7A7542CE3A4F}"/>
    <hyperlink ref="B38" r:id="rId146" display="https://www.w3schools.com/colors/color_tryit.asp?hex=FF7F50" xr:uid="{06E88C85-3B9B-4F12-8D05-070728AF6234}"/>
    <hyperlink ref="D38" r:id="rId147" display="https://www.w3schools.com/colors/colors_picker.asp?colorhex=FF7F50" xr:uid="{1A899D75-8B49-45FD-951E-47DE2873CB25}"/>
    <hyperlink ref="E38" r:id="rId148" display="https://www.w3schools.com/colors/colors_mixer.asp?colorbottom=FF7F50&amp;colortop=FFFFFF" xr:uid="{2993B3F4-D23C-4216-AA28-528807B4B578}"/>
    <hyperlink ref="A39" r:id="rId149" display="https://www.w3schools.com/colors/color_tryit.asp?color=Tomato" xr:uid="{5CADDA88-7D90-4A6B-9E8C-7897C5EB6A42}"/>
    <hyperlink ref="B39" r:id="rId150" display="https://www.w3schools.com/colors/color_tryit.asp?hex=FF6347" xr:uid="{B88F4E99-E32B-4551-B097-550AC44F1E8C}"/>
    <hyperlink ref="D39" r:id="rId151" display="https://www.w3schools.com/colors/colors_picker.asp?colorhex=FF6347" xr:uid="{BAFA6B67-1131-454B-8C35-0AA0F269B2ED}"/>
    <hyperlink ref="E39" r:id="rId152" display="https://www.w3schools.com/colors/colors_mixer.asp?colorbottom=FF6347&amp;colortop=FFFFFF" xr:uid="{CD4F7271-F981-4331-BD14-575BA67794A1}"/>
    <hyperlink ref="A40" r:id="rId153" display="https://www.w3schools.com/colors/color_tryit.asp?color=OrangeRed" xr:uid="{917F137A-8170-4F98-85A5-45F0B813740E}"/>
    <hyperlink ref="B40" r:id="rId154" display="https://www.w3schools.com/colors/color_tryit.asp?hex=FF4500" xr:uid="{08472F5C-B7E6-43E2-87D7-0A9E126F58B9}"/>
    <hyperlink ref="D40" r:id="rId155" display="https://www.w3schools.com/colors/colors_picker.asp?colorhex=FF4500" xr:uid="{F897D102-C129-4B79-B67E-21A5DB5643CB}"/>
    <hyperlink ref="E40" r:id="rId156" display="https://www.w3schools.com/colors/colors_mixer.asp?colorbottom=FF4500&amp;colortop=FFFFFF" xr:uid="{1B01BA3D-E258-4810-B14E-315D76398035}"/>
    <hyperlink ref="A41" r:id="rId157" display="https://www.w3schools.com/colors/color_tryit.asp?color=Gold" xr:uid="{13007926-50D7-4375-96D9-6CDD934950D5}"/>
    <hyperlink ref="B41" r:id="rId158" display="https://www.w3schools.com/colors/color_tryit.asp?hex=FFD700" xr:uid="{78BE2E9D-8A12-4A4A-B03A-174949AE019D}"/>
    <hyperlink ref="D41" r:id="rId159" display="https://www.w3schools.com/colors/colors_picker.asp?colorhex=FFD700" xr:uid="{288D4800-A62A-4078-95C3-B59143F277EB}"/>
    <hyperlink ref="E41" r:id="rId160" display="https://www.w3schools.com/colors/colors_mixer.asp?colorbottom=FFD700&amp;colortop=FFFFFF" xr:uid="{F050DF5F-0EA7-4AAF-9F65-C6C7DF862180}"/>
    <hyperlink ref="A42" r:id="rId161" display="https://www.w3schools.com/colors/color_tryit.asp?color=Yellow" xr:uid="{A3BCFFC7-43C6-4AF3-B192-38636A4BDFA7}"/>
    <hyperlink ref="B42" r:id="rId162" display="https://www.w3schools.com/colors/color_tryit.asp?hex=FFFF00" xr:uid="{DA81F293-EDEA-4E83-8B8B-8C2192C560BF}"/>
    <hyperlink ref="D42" r:id="rId163" display="https://www.w3schools.com/colors/colors_picker.asp?colorhex=FFFF00" xr:uid="{75BE8B15-D96C-4635-B2D5-4B97743E3CCB}"/>
    <hyperlink ref="E42" r:id="rId164" display="https://www.w3schools.com/colors/colors_mixer.asp?colorbottom=FFFF00&amp;colortop=FFFFFF" xr:uid="{5AAAA538-A676-438E-BC98-81DF7944B10A}"/>
    <hyperlink ref="A43" r:id="rId165" display="https://www.w3schools.com/colors/color_tryit.asp?color=LightYellow" xr:uid="{198DD846-A8E2-446E-83D2-487AF45DD2AE}"/>
    <hyperlink ref="B43" r:id="rId166" display="https://www.w3schools.com/colors/color_tryit.asp?hex=FFFFE0" xr:uid="{5E6B7053-B809-47AF-9229-F7BB2010A0E5}"/>
    <hyperlink ref="D43" r:id="rId167" display="https://www.w3schools.com/colors/colors_picker.asp?colorhex=FFFFE0" xr:uid="{F7EF337F-4250-4BCE-A514-674F02371FCD}"/>
    <hyperlink ref="E43" r:id="rId168" display="https://www.w3schools.com/colors/colors_mixer.asp?colorbottom=FFFFE0&amp;colortop=FFFFFF" xr:uid="{6ED439A1-10E5-415F-983C-4041F015E442}"/>
    <hyperlink ref="A44" r:id="rId169" display="https://www.w3schools.com/colors/color_tryit.asp?color=LemonChiffon" xr:uid="{C826250A-A18D-4DD9-9B68-71AE3F31227A}"/>
    <hyperlink ref="B44" r:id="rId170" display="https://www.w3schools.com/colors/color_tryit.asp?hex=FFFACD" xr:uid="{DD5C5589-15D2-4EF4-9FBD-D96D30474AD3}"/>
    <hyperlink ref="D44" r:id="rId171" display="https://www.w3schools.com/colors/colors_picker.asp?colorhex=FFFACD" xr:uid="{C2282C25-DAF0-4509-BFC6-6BACDEBBBAA3}"/>
    <hyperlink ref="E44" r:id="rId172" display="https://www.w3schools.com/colors/colors_mixer.asp?colorbottom=FFFACD&amp;colortop=FFFFFF" xr:uid="{2E2DF583-F837-4C08-81B8-2366B0F4B32C}"/>
    <hyperlink ref="A45" r:id="rId173" display="https://www.w3schools.com/colors/color_tryit.asp?color=LightGoldenRodYellow" xr:uid="{D7D6759A-6153-45C6-8A69-0409E497F8E8}"/>
    <hyperlink ref="B45" r:id="rId174" display="https://www.w3schools.com/colors/color_tryit.asp?hex=FAFAD2" xr:uid="{F71BC19D-5EFF-42BF-9167-295794DC09F9}"/>
    <hyperlink ref="D45" r:id="rId175" display="https://www.w3schools.com/colors/colors_picker.asp?colorhex=FAFAD2" xr:uid="{B987970C-45D1-4F73-909F-0A03DAF8125E}"/>
    <hyperlink ref="E45" r:id="rId176" display="https://www.w3schools.com/colors/colors_mixer.asp?colorbottom=FAFAD2&amp;colortop=FFFFFF" xr:uid="{FE4C4F1D-6A16-4C74-8784-50BE8200E36F}"/>
    <hyperlink ref="A46" r:id="rId177" display="https://www.w3schools.com/colors/color_tryit.asp?color=PapayaWhip" xr:uid="{B078FB35-52AF-4356-9640-AE6F4B88AF18}"/>
    <hyperlink ref="B46" r:id="rId178" display="https://www.w3schools.com/colors/color_tryit.asp?hex=FFEFD5" xr:uid="{E117BBED-2AB6-4067-991B-28365DAA9A76}"/>
    <hyperlink ref="D46" r:id="rId179" display="https://www.w3schools.com/colors/colors_picker.asp?colorhex=FFEFD5" xr:uid="{7CACAD09-0ADD-45E7-8E31-948AC2A1594B}"/>
    <hyperlink ref="E46" r:id="rId180" display="https://www.w3schools.com/colors/colors_mixer.asp?colorbottom=FFEFD5&amp;colortop=FFFFFF" xr:uid="{4B39F7AC-B458-4843-8A12-1B1D66841D20}"/>
    <hyperlink ref="A47" r:id="rId181" display="https://www.w3schools.com/colors/color_tryit.asp?color=Moccasin" xr:uid="{9D2A5150-F0C5-4CE2-81F1-4D3498623D8C}"/>
    <hyperlink ref="B47" r:id="rId182" display="https://www.w3schools.com/colors/color_tryit.asp?hex=FFE4B5" xr:uid="{D8228ADB-75F1-4A74-B240-4287773B8795}"/>
    <hyperlink ref="D47" r:id="rId183" display="https://www.w3schools.com/colors/colors_picker.asp?colorhex=FFE4B5" xr:uid="{04018C9C-ED1B-4345-B1BE-1DB02C2ED826}"/>
    <hyperlink ref="E47" r:id="rId184" display="https://www.w3schools.com/colors/colors_mixer.asp?colorbottom=FFE4B5&amp;colortop=FFFFFF" xr:uid="{C1711446-0519-45AE-9E48-97E0B1553494}"/>
    <hyperlink ref="A48" r:id="rId185" display="https://www.w3schools.com/colors/color_tryit.asp?color=PeachPuff" xr:uid="{D506AC90-C677-4C82-AF15-418536D0A566}"/>
    <hyperlink ref="B48" r:id="rId186" display="https://www.w3schools.com/colors/color_tryit.asp?hex=FFDAB9" xr:uid="{A7F8405B-1279-47F6-A4FB-8E26AAF240D2}"/>
    <hyperlink ref="D48" r:id="rId187" display="https://www.w3schools.com/colors/colors_picker.asp?colorhex=FFDAB9" xr:uid="{A21D048A-7C21-4294-9C27-6948524AA998}"/>
    <hyperlink ref="E48" r:id="rId188" display="https://www.w3schools.com/colors/colors_mixer.asp?colorbottom=FFDAB9&amp;colortop=FFFFFF" xr:uid="{7476DD3B-9884-4E7F-8ABD-BC42B8F52EB4}"/>
    <hyperlink ref="A49" r:id="rId189" display="https://www.w3schools.com/colors/color_tryit.asp?color=PaleGoldenRod" xr:uid="{3E8A419D-D989-45BB-8B75-6DF87978695B}"/>
    <hyperlink ref="B49" r:id="rId190" display="https://www.w3schools.com/colors/color_tryit.asp?hex=EEE8AA" xr:uid="{9E8B2B21-C4EA-4247-AF6E-71C232022098}"/>
    <hyperlink ref="D49" r:id="rId191" display="https://www.w3schools.com/colors/colors_picker.asp?colorhex=EEE8AA" xr:uid="{48624F2A-1C6E-4011-8BBA-6BBF00494955}"/>
    <hyperlink ref="E49" r:id="rId192" display="https://www.w3schools.com/colors/colors_mixer.asp?colorbottom=EEE8AA&amp;colortop=FFFFFF" xr:uid="{94FC27AF-0669-4FB2-8CD7-663498D15422}"/>
    <hyperlink ref="A50" r:id="rId193" display="https://www.w3schools.com/colors/color_tryit.asp?color=Khaki" xr:uid="{4E461053-77C8-4DFC-812A-DBAE38FE946E}"/>
    <hyperlink ref="B50" r:id="rId194" display="https://www.w3schools.com/colors/color_tryit.asp?hex=F0E68C" xr:uid="{778FC426-1944-4704-BD31-8BFADB6C2CFC}"/>
    <hyperlink ref="D50" r:id="rId195" display="https://www.w3schools.com/colors/colors_picker.asp?colorhex=F0E68C" xr:uid="{A7D1D077-122E-4409-87DC-26EC9E39B43B}"/>
    <hyperlink ref="E50" r:id="rId196" display="https://www.w3schools.com/colors/colors_mixer.asp?colorbottom=F0E68C&amp;colortop=FFFFFF" xr:uid="{5316ED80-B0FE-474F-B45D-7A24F918E547}"/>
    <hyperlink ref="A51" r:id="rId197" display="https://www.w3schools.com/colors/color_tryit.asp?color=DarkKhaki" xr:uid="{53BCC6CF-5702-4D44-AAD8-2772333BEBCC}"/>
    <hyperlink ref="B51" r:id="rId198" display="https://www.w3schools.com/colors/color_tryit.asp?hex=BDB76B" xr:uid="{DD5C99E9-DEA0-4C54-AB15-DBAD2FF5CF4F}"/>
    <hyperlink ref="D51" r:id="rId199" display="https://www.w3schools.com/colors/colors_picker.asp?colorhex=BDB76B" xr:uid="{0E2CEB2D-9AC2-41AD-8D17-3DFFF3601359}"/>
    <hyperlink ref="E51" r:id="rId200" display="https://www.w3schools.com/colors/colors_mixer.asp?colorbottom=BDB76B&amp;colortop=FFFFFF" xr:uid="{5589334A-6486-4203-9675-F8581B36E5FD}"/>
    <hyperlink ref="A52" r:id="rId201" display="https://www.w3schools.com/colors/color_tryit.asp?color=GreenYellow" xr:uid="{F95A1031-EB0C-4B44-BE13-FD0B576C3616}"/>
    <hyperlink ref="B52" r:id="rId202" display="https://www.w3schools.com/colors/color_tryit.asp?hex=ADFF2F" xr:uid="{64E2A145-9C9B-46A5-A178-B0CD2592CD08}"/>
    <hyperlink ref="D52" r:id="rId203" display="https://www.w3schools.com/colors/colors_picker.asp?colorhex=ADFF2F" xr:uid="{EDCBC904-BE0E-4791-9DD7-04C1EB7AAD57}"/>
    <hyperlink ref="E52" r:id="rId204" display="https://www.w3schools.com/colors/colors_mixer.asp?colorbottom=ADFF2F&amp;colortop=FFFFFF" xr:uid="{C5684661-A1DE-4DE6-A908-04413CF5BE73}"/>
    <hyperlink ref="A53" r:id="rId205" display="https://www.w3schools.com/colors/color_tryit.asp?color=Chartreuse" xr:uid="{5BAFC145-B9DD-4E29-AA18-E86C9910F2EC}"/>
    <hyperlink ref="B53" r:id="rId206" display="https://www.w3schools.com/colors/color_tryit.asp?hex=7FFF00" xr:uid="{C5303FD7-2222-40EE-B9CE-D4A448CE7956}"/>
    <hyperlink ref="D53" r:id="rId207" display="https://www.w3schools.com/colors/colors_picker.asp?colorhex=7FFF00" xr:uid="{BE77CB30-4862-4971-85C8-74CA3F786BDE}"/>
    <hyperlink ref="E53" r:id="rId208" display="https://www.w3schools.com/colors/colors_mixer.asp?colorbottom=7FFF00&amp;colortop=FFFFFF" xr:uid="{EE16EE96-1DBA-4199-909D-535031C43E3D}"/>
    <hyperlink ref="A54" r:id="rId209" display="https://www.w3schools.com/colors/color_tryit.asp?color=LawnGreen" xr:uid="{1D695BE0-1ACC-456E-BED1-5FFE370022C2}"/>
    <hyperlink ref="B54" r:id="rId210" display="https://www.w3schools.com/colors/color_tryit.asp?hex=7CFC00" xr:uid="{8ACEB0E0-04B4-4A59-8846-14A474008531}"/>
    <hyperlink ref="D54" r:id="rId211" display="https://www.w3schools.com/colors/colors_picker.asp?colorhex=7CFC00" xr:uid="{B4FD25E3-09FF-4448-AE84-A2787AC7F107}"/>
    <hyperlink ref="E54" r:id="rId212" display="https://www.w3schools.com/colors/colors_mixer.asp?colorbottom=7CFC00&amp;colortop=FFFFFF" xr:uid="{A1F2C7C8-0F52-407D-B88E-59560655F27F}"/>
    <hyperlink ref="A55" r:id="rId213" display="https://www.w3schools.com/colors/color_tryit.asp?color=Lime" xr:uid="{0050CE6E-DD8A-4EB9-A8D7-C354CFA9E612}"/>
    <hyperlink ref="B55" r:id="rId214" display="https://www.w3schools.com/colors/color_tryit.asp?hex=00FF00" xr:uid="{13AEB7A2-62FE-4359-8D14-B6E992351F31}"/>
    <hyperlink ref="D55" r:id="rId215" display="https://www.w3schools.com/colors/colors_picker.asp?colorhex=00FF00" xr:uid="{7DA356B0-A4CF-4071-B4B6-ACAEB9E95EF8}"/>
    <hyperlink ref="E55" r:id="rId216" display="https://www.w3schools.com/colors/colors_mixer.asp?colorbottom=00FF00&amp;colortop=FFFFFF" xr:uid="{4AFCA3FD-1324-427D-B339-96C06B0B0FC2}"/>
    <hyperlink ref="A56" r:id="rId217" display="https://www.w3schools.com/colors/color_tryit.asp?color=LimeGreen" xr:uid="{696CDEF7-9DC5-40BB-A416-8E290E97A487}"/>
    <hyperlink ref="B56" r:id="rId218" display="https://www.w3schools.com/colors/color_tryit.asp?hex=32CD32" xr:uid="{FA9BA1A6-F1AE-4105-9C8F-97C873F4858F}"/>
    <hyperlink ref="D56" r:id="rId219" display="https://www.w3schools.com/colors/colors_picker.asp?colorhex=32CD32" xr:uid="{5B71B952-B7CB-4A2F-91E8-4719EA369EDE}"/>
    <hyperlink ref="E56" r:id="rId220" display="https://www.w3schools.com/colors/colors_mixer.asp?colorbottom=32CD32&amp;colortop=FFFFFF" xr:uid="{04B1572D-A2E1-46D1-90A2-F665C98BF429}"/>
    <hyperlink ref="A57" r:id="rId221" display="https://www.w3schools.com/colors/color_tryit.asp?color=PaleGreen" xr:uid="{96582370-498A-40B3-9DB8-6D7AC970A70A}"/>
    <hyperlink ref="B57" r:id="rId222" display="https://www.w3schools.com/colors/color_tryit.asp?hex=98FB98" xr:uid="{6689894B-DBA8-440E-99DA-13DF359119DE}"/>
    <hyperlink ref="D57" r:id="rId223" display="https://www.w3schools.com/colors/colors_picker.asp?colorhex=98FB98" xr:uid="{CBB9C612-55F6-4E03-B6DC-F78952B22891}"/>
    <hyperlink ref="E57" r:id="rId224" display="https://www.w3schools.com/colors/colors_mixer.asp?colorbottom=98FB98&amp;colortop=FFFFFF" xr:uid="{3FF49B8D-F62F-41C1-BCD3-9E3994701B25}"/>
    <hyperlink ref="A58" r:id="rId225" display="https://www.w3schools.com/colors/color_tryit.asp?color=LightGreen" xr:uid="{AAEA02E8-DB62-4624-B1AD-49DDB1F57ACE}"/>
    <hyperlink ref="B58" r:id="rId226" display="https://www.w3schools.com/colors/color_tryit.asp?hex=90EE90" xr:uid="{26A5EA56-6DB0-4BCD-8BB3-7663D729E757}"/>
    <hyperlink ref="D58" r:id="rId227" display="https://www.w3schools.com/colors/colors_picker.asp?colorhex=90EE90" xr:uid="{9C16054E-5E6E-4E40-A62E-D56CBE78B39F}"/>
    <hyperlink ref="E58" r:id="rId228" display="https://www.w3schools.com/colors/colors_mixer.asp?colorbottom=90EE90&amp;colortop=FFFFFF" xr:uid="{BAFE22F1-BD80-4A2B-8163-492234B37701}"/>
    <hyperlink ref="A59" r:id="rId229" display="https://www.w3schools.com/colors/color_tryit.asp?color=MediumSpringGreen" xr:uid="{898848AD-DA8D-449A-B828-F4DD540812B6}"/>
    <hyperlink ref="B59" r:id="rId230" display="https://www.w3schools.com/colors/color_tryit.asp?hex=00FA9A" xr:uid="{F6AF8FB7-F61D-494E-B3AD-5822D265DBD3}"/>
    <hyperlink ref="D59" r:id="rId231" display="https://www.w3schools.com/colors/colors_picker.asp?colorhex=00FA9A" xr:uid="{D21E36B2-6B0E-4217-BE08-B3D45C5016F4}"/>
    <hyperlink ref="E59" r:id="rId232" display="https://www.w3schools.com/colors/colors_mixer.asp?colorbottom=00FA9A&amp;colortop=FFFFFF" xr:uid="{AC473A75-5548-40DA-BEB1-7BF41F92B74A}"/>
    <hyperlink ref="A60" r:id="rId233" display="https://www.w3schools.com/colors/color_tryit.asp?color=SpringGreen" xr:uid="{7B8162B1-593B-447C-8737-D5BD7F531D73}"/>
    <hyperlink ref="B60" r:id="rId234" display="https://www.w3schools.com/colors/color_tryit.asp?hex=00FF7F" xr:uid="{CC88C232-8E79-4489-9F53-AF41E5AF5193}"/>
    <hyperlink ref="D60" r:id="rId235" display="https://www.w3schools.com/colors/colors_picker.asp?colorhex=00FF7F" xr:uid="{BE851195-611F-431D-9BB2-02498F94FFDA}"/>
    <hyperlink ref="E60" r:id="rId236" display="https://www.w3schools.com/colors/colors_mixer.asp?colorbottom=00FF7F&amp;colortop=FFFFFF" xr:uid="{17ED037D-745A-461A-9013-AA785E33F82F}"/>
    <hyperlink ref="A61" r:id="rId237" display="https://www.w3schools.com/colors/color_tryit.asp?color=MediumSeaGreen" xr:uid="{7BF8D197-0826-423D-BCD0-3BFF599627E6}"/>
    <hyperlink ref="B61" r:id="rId238" display="https://www.w3schools.com/colors/color_tryit.asp?hex=3CB371" xr:uid="{4D73A54E-6BD1-4084-BC0E-DA838CB8FC76}"/>
    <hyperlink ref="D61" r:id="rId239" display="https://www.w3schools.com/colors/colors_picker.asp?colorhex=3CB371" xr:uid="{C0E4C863-0B94-44BA-BDDF-42BC2BC63762}"/>
    <hyperlink ref="E61" r:id="rId240" display="https://www.w3schools.com/colors/colors_mixer.asp?colorbottom=3CB371&amp;colortop=FFFFFF" xr:uid="{27586A81-419F-41F7-A3C3-8F9FF046EC38}"/>
    <hyperlink ref="A62" r:id="rId241" display="https://www.w3schools.com/colors/color_tryit.asp?color=SeaGreen" xr:uid="{FF09BF41-C763-4521-986D-59A51F2F4A3E}"/>
    <hyperlink ref="B62" r:id="rId242" display="https://www.w3schools.com/colors/color_tryit.asp?hex=2E8B57" xr:uid="{8DC71A0D-AB64-4B3C-A28D-71D55FF2C573}"/>
    <hyperlink ref="D62" r:id="rId243" display="https://www.w3schools.com/colors/colors_picker.asp?colorhex=2E8B57" xr:uid="{C32C5B9E-C7C4-42AB-9E7D-E1210AB72CE5}"/>
    <hyperlink ref="E62" r:id="rId244" display="https://www.w3schools.com/colors/colors_mixer.asp?colorbottom=2E8B57&amp;colortop=FFFFFF" xr:uid="{EB9C74D0-C3EA-4E59-90F6-1466311F9AB9}"/>
    <hyperlink ref="A63" r:id="rId245" display="https://www.w3schools.com/colors/color_tryit.asp?color=ForestGreen" xr:uid="{8E43B23A-9083-4FDB-8C20-3D42982A175F}"/>
    <hyperlink ref="B63" r:id="rId246" display="https://www.w3schools.com/colors/color_tryit.asp?hex=228B22" xr:uid="{489E5CB1-2B06-47FD-A068-09D7E297F689}"/>
    <hyperlink ref="D63" r:id="rId247" display="https://www.w3schools.com/colors/colors_picker.asp?colorhex=228B22" xr:uid="{3B95086E-82E7-4BC0-96FA-4951FE3C8C61}"/>
    <hyperlink ref="E63" r:id="rId248" display="https://www.w3schools.com/colors/colors_mixer.asp?colorbottom=228B22&amp;colortop=FFFFFF" xr:uid="{1F8BE46D-F0D6-4FB3-AB8A-DD1AEE4CC5D3}"/>
    <hyperlink ref="A64" r:id="rId249" display="https://www.w3schools.com/colors/color_tryit.asp?color=Green" xr:uid="{AEF353E6-7BAD-4E6B-8391-98463D69A222}"/>
    <hyperlink ref="B64" r:id="rId250" display="https://www.w3schools.com/colors/color_tryit.asp?hex=008000" xr:uid="{5091CA7C-6656-411F-A551-1F3EF0E35C67}"/>
    <hyperlink ref="D64" r:id="rId251" display="https://www.w3schools.com/colors/colors_picker.asp?colorhex=008000" xr:uid="{46B64504-0D6A-4D94-B4ED-4D41F9AAB871}"/>
    <hyperlink ref="E64" r:id="rId252" display="https://www.w3schools.com/colors/colors_mixer.asp?colorbottom=008000&amp;colortop=FFFFFF" xr:uid="{9EDFDD87-8AE1-4597-B912-F0D7530A40CF}"/>
    <hyperlink ref="A65" r:id="rId253" display="https://www.w3schools.com/colors/color_tryit.asp?color=DarkGreen" xr:uid="{7515E22C-A798-48A3-B647-A25BF53AA64A}"/>
    <hyperlink ref="B65" r:id="rId254" display="https://www.w3schools.com/colors/color_tryit.asp?hex=006400" xr:uid="{893BFD4B-6BB6-4311-91C1-63EF49DCC16B}"/>
    <hyperlink ref="D65" r:id="rId255" display="https://www.w3schools.com/colors/colors_picker.asp?colorhex=006400" xr:uid="{DF8CDF58-4A3A-426F-A52F-0D39F0D300C9}"/>
    <hyperlink ref="E65" r:id="rId256" display="https://www.w3schools.com/colors/colors_mixer.asp?colorbottom=006400&amp;colortop=FFFFFF" xr:uid="{A4AEC11E-BD10-4C84-B49B-A1639410B83E}"/>
    <hyperlink ref="A66" r:id="rId257" display="https://www.w3schools.com/colors/color_tryit.asp?color=YellowGreen" xr:uid="{B4E79BB3-BDC5-4503-9955-3AFAE1E72027}"/>
    <hyperlink ref="B66" r:id="rId258" display="https://www.w3schools.com/colors/color_tryit.asp?hex=9ACD32" xr:uid="{4F0F4F69-770D-4945-B4B2-B2DF7E8B078F}"/>
    <hyperlink ref="D66" r:id="rId259" display="https://www.w3schools.com/colors/colors_picker.asp?colorhex=9ACD32" xr:uid="{53087E99-BDFB-4D3A-A5D3-3CF21D3CA378}"/>
    <hyperlink ref="E66" r:id="rId260" display="https://www.w3schools.com/colors/colors_mixer.asp?colorbottom=9ACD32&amp;colortop=FFFFFF" xr:uid="{765F924A-8B51-4D4D-AD8E-5EE34E3208E1}"/>
    <hyperlink ref="A67" r:id="rId261" display="https://www.w3schools.com/colors/color_tryit.asp?color=OliveDrab" xr:uid="{37EFBCF1-EF9E-48D0-816A-F084B020E2C8}"/>
    <hyperlink ref="B67" r:id="rId262" display="https://www.w3schools.com/colors/color_tryit.asp?hex=6B8E23" xr:uid="{B66A2F23-79F7-407D-8866-15C70242B065}"/>
    <hyperlink ref="D67" r:id="rId263" display="https://www.w3schools.com/colors/colors_picker.asp?colorhex=6B8E23" xr:uid="{BE496FA0-623B-4307-BFA6-47266F477B2E}"/>
    <hyperlink ref="E67" r:id="rId264" display="https://www.w3schools.com/colors/colors_mixer.asp?colorbottom=6B8E23&amp;colortop=FFFFFF" xr:uid="{05CB06F3-B6AA-4F55-A91A-3BAB4742700C}"/>
    <hyperlink ref="A68" r:id="rId265" display="https://www.w3schools.com/colors/color_tryit.asp?color=DarkOliveGreen" xr:uid="{6C297101-F004-4EDC-9071-8D3217885863}"/>
    <hyperlink ref="B68" r:id="rId266" display="https://www.w3schools.com/colors/color_tryit.asp?hex=556B2F" xr:uid="{DA29A433-2113-43CA-A061-36B6A9A61D7D}"/>
    <hyperlink ref="D68" r:id="rId267" display="https://www.w3schools.com/colors/colors_picker.asp?colorhex=556B2F" xr:uid="{44F38981-3D2D-4857-8D38-E5C88E80E93E}"/>
    <hyperlink ref="E68" r:id="rId268" display="https://www.w3schools.com/colors/colors_mixer.asp?colorbottom=556B2F&amp;colortop=FFFFFF" xr:uid="{F79CC9CB-175A-49AA-B49B-CE43B0525E77}"/>
    <hyperlink ref="A69" r:id="rId269" display="https://www.w3schools.com/colors/color_tryit.asp?color=MediumAquaMarine" xr:uid="{0AD0A579-E3F8-4602-AD3D-C37A75105D91}"/>
    <hyperlink ref="B69" r:id="rId270" display="https://www.w3schools.com/colors/color_tryit.asp?hex=66CDAA" xr:uid="{BC0D53E7-E972-4710-AF9B-307D29664F16}"/>
    <hyperlink ref="D69" r:id="rId271" display="https://www.w3schools.com/colors/colors_picker.asp?colorhex=66CDAA" xr:uid="{69191A25-3B6A-4EC0-B721-712663BAD68B}"/>
    <hyperlink ref="E69" r:id="rId272" display="https://www.w3schools.com/colors/colors_mixer.asp?colorbottom=66CDAA&amp;colortop=FFFFFF" xr:uid="{671DB286-CB31-427A-97FE-194F6F7A086E}"/>
    <hyperlink ref="A70" r:id="rId273" display="https://www.w3schools.com/colors/color_tryit.asp?color=DarkSeaGreen" xr:uid="{5D533F9C-E7E5-46AA-AFCE-483F414686F8}"/>
    <hyperlink ref="B70" r:id="rId274" display="https://www.w3schools.com/colors/color_tryit.asp?hex=8FBC8F" xr:uid="{9D584A9A-4982-4819-9468-B44A949BB0A2}"/>
    <hyperlink ref="D70" r:id="rId275" display="https://www.w3schools.com/colors/colors_picker.asp?colorhex=8FBC8F" xr:uid="{D662D09B-4FEA-45B7-ACA2-7B62780982A0}"/>
    <hyperlink ref="E70" r:id="rId276" display="https://www.w3schools.com/colors/colors_mixer.asp?colorbottom=8FBC8F&amp;colortop=FFFFFF" xr:uid="{E7E566C7-8158-4F32-963D-A07D4E342010}"/>
    <hyperlink ref="A71" r:id="rId277" display="https://www.w3schools.com/colors/color_tryit.asp?color=LightSeaGreen" xr:uid="{E237B129-E23E-4BB2-BD56-E715218A3F1E}"/>
    <hyperlink ref="B71" r:id="rId278" display="https://www.w3schools.com/colors/color_tryit.asp?hex=20B2AA" xr:uid="{E14F5F65-4B41-41FD-8DF2-F18A7D865E8A}"/>
    <hyperlink ref="D71" r:id="rId279" display="https://www.w3schools.com/colors/colors_picker.asp?colorhex=20B2AA" xr:uid="{BC5F5396-1252-44FA-B7F4-9A8B487527F4}"/>
    <hyperlink ref="E71" r:id="rId280" display="https://www.w3schools.com/colors/colors_mixer.asp?colorbottom=20B2AA&amp;colortop=FFFFFF" xr:uid="{8FC3D564-982A-4190-87D4-FA1BD7C86564}"/>
    <hyperlink ref="A72" r:id="rId281" display="https://www.w3schools.com/colors/color_tryit.asp?color=DarkCyan" xr:uid="{A34FD3EB-38DC-45C8-8A9A-FE69BC2A2A04}"/>
    <hyperlink ref="B72" r:id="rId282" display="https://www.w3schools.com/colors/color_tryit.asp?hex=008B8B" xr:uid="{93BE54FC-55D4-45AC-9DE0-425A2BC98D34}"/>
    <hyperlink ref="D72" r:id="rId283" display="https://www.w3schools.com/colors/colors_picker.asp?colorhex=008B8B" xr:uid="{E9E883F4-6D68-4670-9D3F-456C8B6AD09F}"/>
    <hyperlink ref="E72" r:id="rId284" display="https://www.w3schools.com/colors/colors_mixer.asp?colorbottom=008B8B&amp;colortop=FFFFFF" xr:uid="{AD43E50D-A205-4256-B6FB-7872C119EFC0}"/>
    <hyperlink ref="A73" r:id="rId285" display="https://www.w3schools.com/colors/color_tryit.asp?color=Teal" xr:uid="{92837300-6A58-464F-8D80-797576AEE274}"/>
    <hyperlink ref="B73" r:id="rId286" display="https://www.w3schools.com/colors/color_tryit.asp?hex=008080" xr:uid="{EFA26EAF-5383-4F0B-8FA2-F1370B94CD52}"/>
    <hyperlink ref="D73" r:id="rId287" display="https://www.w3schools.com/colors/colors_picker.asp?colorhex=008080" xr:uid="{D37C9BF2-87AD-4BF0-9409-325F48264797}"/>
    <hyperlink ref="E73" r:id="rId288" display="https://www.w3schools.com/colors/colors_mixer.asp?colorbottom=008080&amp;colortop=FFFFFF" xr:uid="{99ECB180-6A43-47B5-9E48-EB7306426A98}"/>
    <hyperlink ref="A74" r:id="rId289" display="https://www.w3schools.com/colors/color_tryit.asp?color=Aqua" xr:uid="{B2DDBA81-1868-44BB-BAF9-933632AF413E}"/>
    <hyperlink ref="B74" r:id="rId290" display="https://www.w3schools.com/colors/color_tryit.asp?hex=00FFFF" xr:uid="{38EF7B00-5A04-490E-9E47-91B2FE2ED5D2}"/>
    <hyperlink ref="D74" r:id="rId291" display="https://www.w3schools.com/colors/colors_picker.asp?colorhex=00FFFF" xr:uid="{C26A7C77-0645-480A-ABD3-5AA4886F1C53}"/>
    <hyperlink ref="E74" r:id="rId292" display="https://www.w3schools.com/colors/colors_mixer.asp?colorbottom=00FFFF&amp;colortop=FFFFFF" xr:uid="{350C5504-10FE-46B2-9F80-7EE40DAC6193}"/>
    <hyperlink ref="A75" r:id="rId293" display="https://www.w3schools.com/colors/color_tryit.asp?color=Cyan" xr:uid="{CBDEC427-87F9-43EF-8BE9-8127F55318CF}"/>
    <hyperlink ref="B75" r:id="rId294" display="https://www.w3schools.com/colors/color_tryit.asp?hex=00FFFF" xr:uid="{33815639-152B-4FAB-9E83-33F04B621C77}"/>
    <hyperlink ref="D75" r:id="rId295" display="https://www.w3schools.com/colors/colors_picker.asp?colorhex=00FFFF" xr:uid="{D6708A11-DE19-4139-9829-BE64D5373959}"/>
    <hyperlink ref="E75" r:id="rId296" display="https://www.w3schools.com/colors/colors_mixer.asp?colorbottom=00FFFF&amp;colortop=FFFFFF" xr:uid="{3C85CDDB-867F-41B7-8E2B-536B4649098B}"/>
    <hyperlink ref="A76" r:id="rId297" display="https://www.w3schools.com/colors/color_tryit.asp?color=LightCyan" xr:uid="{220463A3-CE75-42D5-9AD4-C979604B9829}"/>
    <hyperlink ref="B76" r:id="rId298" display="https://www.w3schools.com/colors/color_tryit.asp?hex=E0FFFF" xr:uid="{D8547AE3-7917-41EC-8D1C-EE03A0B86BDD}"/>
    <hyperlink ref="D76" r:id="rId299" display="https://www.w3schools.com/colors/colors_picker.asp?colorhex=E0FFFF" xr:uid="{B23D2C8B-0377-42B8-97A7-D2B0F4A56C55}"/>
    <hyperlink ref="E76" r:id="rId300" display="https://www.w3schools.com/colors/colors_mixer.asp?colorbottom=E0FFFF&amp;colortop=FFFFFF" xr:uid="{F854AAB4-DD88-4831-BA83-06557176EE88}"/>
    <hyperlink ref="A77" r:id="rId301" display="https://www.w3schools.com/colors/color_tryit.asp?color=PaleTurquoise" xr:uid="{FFA13A8E-648E-41C6-A44C-55FEC1C93C7A}"/>
    <hyperlink ref="B77" r:id="rId302" display="https://www.w3schools.com/colors/color_tryit.asp?hex=AFEEEE" xr:uid="{9F508D90-A30D-41A2-AC1D-A1F3505280D1}"/>
    <hyperlink ref="D77" r:id="rId303" display="https://www.w3schools.com/colors/colors_picker.asp?colorhex=AFEEEE" xr:uid="{6EBB9C84-0A2B-4C4F-AFBC-DC9F854449EA}"/>
    <hyperlink ref="E77" r:id="rId304" display="https://www.w3schools.com/colors/colors_mixer.asp?colorbottom=AFEEEE&amp;colortop=FFFFFF" xr:uid="{170D338F-B0F4-4742-B0CA-3C0A943E2CA9}"/>
    <hyperlink ref="A78" r:id="rId305" display="https://www.w3schools.com/colors/color_tryit.asp?color=Aquamarine" xr:uid="{8B4CF5EE-4304-4623-9703-0B0512650CC8}"/>
    <hyperlink ref="B78" r:id="rId306" display="https://www.w3schools.com/colors/color_tryit.asp?hex=7FFFD4" xr:uid="{3A3C55D0-3B75-4C83-9B89-D93265CC1A46}"/>
    <hyperlink ref="D78" r:id="rId307" display="https://www.w3schools.com/colors/colors_picker.asp?colorhex=7FFFD4" xr:uid="{19F1430E-239D-4F21-BD19-66441242FF35}"/>
    <hyperlink ref="E78" r:id="rId308" display="https://www.w3schools.com/colors/colors_mixer.asp?colorbottom=7FFFD4&amp;colortop=FFFFFF" xr:uid="{C678AA40-A1CA-4B8F-8ADA-D6671F3ECE04}"/>
    <hyperlink ref="A79" r:id="rId309" display="https://www.w3schools.com/colors/color_tryit.asp?color=Turquoise" xr:uid="{6D5C3AE7-AB2D-440A-BCB9-FC09156EE416}"/>
    <hyperlink ref="B79" r:id="rId310" display="https://www.w3schools.com/colors/color_tryit.asp?hex=40E0D0" xr:uid="{CD2CC7A2-54C4-452F-BDEE-22AE9A1A3895}"/>
    <hyperlink ref="D79" r:id="rId311" display="https://www.w3schools.com/colors/colors_picker.asp?colorhex=40E0D0" xr:uid="{E6D29761-EA00-43C7-BCBA-3DD553FBF81A}"/>
    <hyperlink ref="E79" r:id="rId312" display="https://www.w3schools.com/colors/colors_mixer.asp?colorbottom=40E0D0&amp;colortop=FFFFFF" xr:uid="{03E94231-54BC-423F-8913-2C7FFB57332E}"/>
    <hyperlink ref="A80" r:id="rId313" display="https://www.w3schools.com/colors/color_tryit.asp?color=MediumTurquoise" xr:uid="{B1B21445-10FB-4C0C-90DE-4B70A3491A48}"/>
    <hyperlink ref="B80" r:id="rId314" display="https://www.w3schools.com/colors/color_tryit.asp?hex=48D1CC" xr:uid="{C0200ECF-C6CA-4E07-AF36-B2E856B4895E}"/>
    <hyperlink ref="D80" r:id="rId315" display="https://www.w3schools.com/colors/colors_picker.asp?colorhex=48D1CC" xr:uid="{7DD488A3-5FAE-438A-8C0F-326CB0D47155}"/>
    <hyperlink ref="E80" r:id="rId316" display="https://www.w3schools.com/colors/colors_mixer.asp?colorbottom=48D1CC&amp;colortop=FFFFFF" xr:uid="{8ADC6A42-EBFC-47C0-9832-E88D61B554C8}"/>
    <hyperlink ref="A81" r:id="rId317" display="https://www.w3schools.com/colors/color_tryit.asp?color=DarkTurquoise" xr:uid="{119A5712-EBB8-404C-9690-28FC7537102D}"/>
    <hyperlink ref="B81" r:id="rId318" display="https://www.w3schools.com/colors/color_tryit.asp?hex=00CED1" xr:uid="{85F2DCF9-1616-41F2-A5BB-BBF26F2A388A}"/>
    <hyperlink ref="D81" r:id="rId319" display="https://www.w3schools.com/colors/colors_picker.asp?colorhex=00CED1" xr:uid="{7406B93E-30EA-43E0-87B4-1A8A8FAA710A}"/>
    <hyperlink ref="E81" r:id="rId320" display="https://www.w3schools.com/colors/colors_mixer.asp?colorbottom=00CED1&amp;colortop=FFFFFF" xr:uid="{A93BAF9D-48A2-49CC-B837-B27C64C674E3}"/>
    <hyperlink ref="A82" r:id="rId321" display="https://www.w3schools.com/colors/color_tryit.asp?color=CadetBlue" xr:uid="{F606611F-2986-4FDE-91FB-0558DC663D79}"/>
    <hyperlink ref="B82" r:id="rId322" display="https://www.w3schools.com/colors/color_tryit.asp?hex=5F9EA0" xr:uid="{DE18206F-BFB2-447F-9D6B-49C9EC5BC487}"/>
    <hyperlink ref="D82" r:id="rId323" display="https://www.w3schools.com/colors/colors_picker.asp?colorhex=5F9EA0" xr:uid="{1B49CDE3-8E56-4889-9406-6D183C645CDE}"/>
    <hyperlink ref="E82" r:id="rId324" display="https://www.w3schools.com/colors/colors_mixer.asp?colorbottom=5F9EA0&amp;colortop=FFFFFF" xr:uid="{89844648-4515-4036-BCF4-C12AFE455D11}"/>
    <hyperlink ref="A83" r:id="rId325" display="https://www.w3schools.com/colors/color_tryit.asp?color=SteelBlue" xr:uid="{F20676C2-63DA-4BFC-8550-08EE534B56C8}"/>
    <hyperlink ref="B83" r:id="rId326" display="https://www.w3schools.com/colors/color_tryit.asp?hex=4682B4" xr:uid="{2282CFD2-0A60-4D65-8A69-E5C820D8FC41}"/>
    <hyperlink ref="D83" r:id="rId327" display="https://www.w3schools.com/colors/colors_picker.asp?colorhex=4682B4" xr:uid="{E2D322D7-89DC-43F0-8221-B06545D9D1BD}"/>
    <hyperlink ref="E83" r:id="rId328" display="https://www.w3schools.com/colors/colors_mixer.asp?colorbottom=4682B4&amp;colortop=FFFFFF" xr:uid="{E3472F3D-FBB6-41EF-B4E4-8FCA26448901}"/>
    <hyperlink ref="A84" r:id="rId329" display="https://www.w3schools.com/colors/color_tryit.asp?color=LightSteelBlue" xr:uid="{B247DE4E-1DE7-4E56-8DFA-543909BC1CB7}"/>
    <hyperlink ref="B84" r:id="rId330" display="https://www.w3schools.com/colors/color_tryit.asp?hex=B0C4DE" xr:uid="{BD580E93-B9B6-4A78-A651-4015503D0A88}"/>
    <hyperlink ref="D84" r:id="rId331" display="https://www.w3schools.com/colors/colors_picker.asp?colorhex=B0C4DE" xr:uid="{9EBCD4E5-092A-4601-B0E8-B66ABBD27476}"/>
    <hyperlink ref="E84" r:id="rId332" display="https://www.w3schools.com/colors/colors_mixer.asp?colorbottom=B0C4DE&amp;colortop=FFFFFF" xr:uid="{860E2918-A3C8-4981-BF78-7D3BE15FBA66}"/>
    <hyperlink ref="A85" r:id="rId333" display="https://www.w3schools.com/colors/color_tryit.asp?color=LightBlue" xr:uid="{74DBCC06-3293-4F04-8523-8AB35BF88587}"/>
    <hyperlink ref="B85" r:id="rId334" display="https://www.w3schools.com/colors/color_tryit.asp?hex=ADD8E6" xr:uid="{D84563E4-A617-4257-8955-8781B8A89268}"/>
    <hyperlink ref="D85" r:id="rId335" display="https://www.w3schools.com/colors/colors_picker.asp?colorhex=ADD8E6" xr:uid="{882EC511-3237-43B4-9C99-3C73506E3806}"/>
    <hyperlink ref="E85" r:id="rId336" display="https://www.w3schools.com/colors/colors_mixer.asp?colorbottom=ADD8E6&amp;colortop=FFFFFF" xr:uid="{9D008D04-CEB2-4ACE-A441-BE59B1FB16F3}"/>
    <hyperlink ref="A86" r:id="rId337" display="https://www.w3schools.com/colors/color_tryit.asp?color=PowderBlue" xr:uid="{48E821D3-280B-476E-901D-831BCCD25257}"/>
    <hyperlink ref="B86" r:id="rId338" display="https://www.w3schools.com/colors/color_tryit.asp?hex=B0E0E6" xr:uid="{AE6F98F6-5564-4FBB-B020-2510958D1FF1}"/>
    <hyperlink ref="D86" r:id="rId339" display="https://www.w3schools.com/colors/colors_picker.asp?colorhex=B0E0E6" xr:uid="{B94F7BCD-D8F5-4F7D-8074-25A993D193F7}"/>
    <hyperlink ref="E86" r:id="rId340" display="https://www.w3schools.com/colors/colors_mixer.asp?colorbottom=B0E0E6&amp;colortop=FFFFFF" xr:uid="{2A3D9FD9-BB3E-4B71-8A6D-CAC6D8A969E1}"/>
    <hyperlink ref="A87" r:id="rId341" display="https://www.w3schools.com/colors/color_tryit.asp?color=LightSkyBlue" xr:uid="{3DD66DAF-8473-4479-94B5-B8BDFDFD0E7A}"/>
    <hyperlink ref="B87" r:id="rId342" display="https://www.w3schools.com/colors/color_tryit.asp?hex=87CEFA" xr:uid="{7B543ED7-75BF-4802-B916-C48F2CF24B0D}"/>
    <hyperlink ref="D87" r:id="rId343" display="https://www.w3schools.com/colors/colors_picker.asp?colorhex=87CEFA" xr:uid="{0581A991-FAF4-409F-98B2-8D0CA5E140AE}"/>
    <hyperlink ref="E87" r:id="rId344" display="https://www.w3schools.com/colors/colors_mixer.asp?colorbottom=87CEFA&amp;colortop=FFFFFF" xr:uid="{E2EE540B-C7B6-4525-9A27-F77B19AB8D0B}"/>
    <hyperlink ref="A88" r:id="rId345" display="https://www.w3schools.com/colors/color_tryit.asp?color=SkyBlue" xr:uid="{68FE7355-E82C-4EE3-903C-95654557201F}"/>
    <hyperlink ref="B88" r:id="rId346" display="https://www.w3schools.com/colors/color_tryit.asp?hex=87CEEB" xr:uid="{5343E8D8-E7DF-47BE-A284-DCB52A371D17}"/>
    <hyperlink ref="D88" r:id="rId347" display="https://www.w3schools.com/colors/colors_picker.asp?colorhex=87CEEB" xr:uid="{C02833B6-C0E6-4C5F-8DF2-B6E67C723F77}"/>
    <hyperlink ref="E88" r:id="rId348" display="https://www.w3schools.com/colors/colors_mixer.asp?colorbottom=87CEEB&amp;colortop=FFFFFF" xr:uid="{87789BD8-ADE6-4769-B18D-CCFCA17A71BC}"/>
    <hyperlink ref="A89" r:id="rId349" display="https://www.w3schools.com/colors/color_tryit.asp?color=CornflowerBlue" xr:uid="{3F7B4FF4-D440-4981-871D-0BACBAF658A5}"/>
    <hyperlink ref="B89" r:id="rId350" display="https://www.w3schools.com/colors/color_tryit.asp?hex=6495ED" xr:uid="{719510C4-831C-49B4-BE8F-036369D33AE0}"/>
    <hyperlink ref="D89" r:id="rId351" display="https://www.w3schools.com/colors/colors_picker.asp?colorhex=6495ED" xr:uid="{4DE29147-9178-4F6E-A457-003210C36041}"/>
    <hyperlink ref="E89" r:id="rId352" display="https://www.w3schools.com/colors/colors_mixer.asp?colorbottom=6495ED&amp;colortop=FFFFFF" xr:uid="{6380F6E3-8007-49A7-9067-5FC0BF5EF464}"/>
    <hyperlink ref="A90" r:id="rId353" display="https://www.w3schools.com/colors/color_tryit.asp?color=DeepSkyBlue" xr:uid="{655B54E9-F164-4356-824E-CA91F5620DAA}"/>
    <hyperlink ref="B90" r:id="rId354" display="https://www.w3schools.com/colors/color_tryit.asp?hex=00BFFF" xr:uid="{E1E0615F-83F4-4B3C-89AB-805909A7F69D}"/>
    <hyperlink ref="D90" r:id="rId355" display="https://www.w3schools.com/colors/colors_picker.asp?colorhex=00BFFF" xr:uid="{B34A7930-35E2-4A5B-A839-C579FFEEA27E}"/>
    <hyperlink ref="E90" r:id="rId356" display="https://www.w3schools.com/colors/colors_mixer.asp?colorbottom=00BFFF&amp;colortop=FFFFFF" xr:uid="{2E28BC6B-5139-4957-A913-8559E22C1CCD}"/>
    <hyperlink ref="A91" r:id="rId357" display="https://www.w3schools.com/colors/color_tryit.asp?color=DodgerBlue" xr:uid="{2C2C56B5-6232-4D9B-8F71-5359A62663A1}"/>
    <hyperlink ref="B91" r:id="rId358" display="https://www.w3schools.com/colors/color_tryit.asp?hex=1E90FF" xr:uid="{276A65FD-601E-421E-AE42-A7675D9A33A5}"/>
    <hyperlink ref="D91" r:id="rId359" display="https://www.w3schools.com/colors/colors_picker.asp?colorhex=1E90FF" xr:uid="{6EBE889A-B606-40B1-9FBE-749673EC8D3F}"/>
    <hyperlink ref="E91" r:id="rId360" display="https://www.w3schools.com/colors/colors_mixer.asp?colorbottom=1E90FF&amp;colortop=FFFFFF" xr:uid="{7489375A-1323-4CEE-A25D-FB62C84AD138}"/>
    <hyperlink ref="A92" r:id="rId361" display="https://www.w3schools.com/colors/color_tryit.asp?color=RoyalBlue" xr:uid="{89D2E70D-8763-4CD3-9CAE-CC280F0F2F98}"/>
    <hyperlink ref="B92" r:id="rId362" display="https://www.w3schools.com/colors/color_tryit.asp?hex=4169E1" xr:uid="{24096C46-0436-4D67-908A-E1B42A402173}"/>
    <hyperlink ref="D92" r:id="rId363" display="https://www.w3schools.com/colors/colors_picker.asp?colorhex=4169E1" xr:uid="{FF3C90E1-A7C9-44BF-8E14-333EB0C557A8}"/>
    <hyperlink ref="E92" r:id="rId364" display="https://www.w3schools.com/colors/colors_mixer.asp?colorbottom=4169E1&amp;colortop=FFFFFF" xr:uid="{1AC71744-B709-41B4-A9F0-96DC3BE3C7B4}"/>
    <hyperlink ref="A93" r:id="rId365" display="https://www.w3schools.com/colors/color_tryit.asp?color=Blue" xr:uid="{093DF4B8-D659-4DBE-AF10-988F6110657D}"/>
    <hyperlink ref="B93" r:id="rId366" display="https://www.w3schools.com/colors/color_tryit.asp?hex=0000FF" xr:uid="{F6FA34C3-EFB5-4050-8671-57A091493A17}"/>
    <hyperlink ref="D93" r:id="rId367" display="https://www.w3schools.com/colors/colors_picker.asp?colorhex=0000FF" xr:uid="{485C6580-A7D0-4497-8054-EE2F9F523C8F}"/>
    <hyperlink ref="E93" r:id="rId368" display="https://www.w3schools.com/colors/colors_mixer.asp?colorbottom=0000FF&amp;colortop=FFFFFF" xr:uid="{ECE2FDF4-28B8-47AD-A557-5F4900CA6BBC}"/>
    <hyperlink ref="A94" r:id="rId369" display="https://www.w3schools.com/colors/color_tryit.asp?color=MediumBlue" xr:uid="{79458F16-3250-4744-BFB1-4A64177ACAAE}"/>
    <hyperlink ref="B94" r:id="rId370" display="https://www.w3schools.com/colors/color_tryit.asp?hex=0000CD" xr:uid="{593FBDDE-4A56-4C4D-8DF3-6BA0BCA0B19C}"/>
    <hyperlink ref="D94" r:id="rId371" display="https://www.w3schools.com/colors/colors_picker.asp?colorhex=0000CD" xr:uid="{9C7F3E8D-6F06-422B-8BF1-63A1ACDBE00B}"/>
    <hyperlink ref="E94" r:id="rId372" display="https://www.w3schools.com/colors/colors_mixer.asp?colorbottom=0000CD&amp;colortop=FFFFFF" xr:uid="{9E9A331F-A7CC-4FE2-B4F7-6DD421443B3E}"/>
    <hyperlink ref="A95" r:id="rId373" display="https://www.w3schools.com/colors/color_tryit.asp?color=DarkBlue" xr:uid="{E7C52298-974D-4C61-9B89-D25EE532BD8D}"/>
    <hyperlink ref="B95" r:id="rId374" display="https://www.w3schools.com/colors/color_tryit.asp?hex=00008B" xr:uid="{B6ACB920-3A45-44D2-9F3B-B66883E27830}"/>
    <hyperlink ref="D95" r:id="rId375" display="https://www.w3schools.com/colors/colors_picker.asp?colorhex=00008B" xr:uid="{7D890531-A947-45AE-BE49-F375EEB3637B}"/>
    <hyperlink ref="E95" r:id="rId376" display="https://www.w3schools.com/colors/colors_mixer.asp?colorbottom=00008B&amp;colortop=FFFFFF" xr:uid="{4049181E-2DA4-412C-AAA8-9F21C79A12C8}"/>
    <hyperlink ref="A96" r:id="rId377" display="https://www.w3schools.com/colors/color_tryit.asp?color=Navy" xr:uid="{2AE6DF3A-4B23-4529-9040-E34C1C027DBF}"/>
    <hyperlink ref="B96" r:id="rId378" display="https://www.w3schools.com/colors/color_tryit.asp?hex=000080" xr:uid="{05CD0767-E512-460B-8DB9-866BA780C4BE}"/>
    <hyperlink ref="D96" r:id="rId379" display="https://www.w3schools.com/colors/colors_picker.asp?colorhex=000080" xr:uid="{92FF2EEF-8885-4BA2-92C9-0186887CAC61}"/>
    <hyperlink ref="E96" r:id="rId380" display="https://www.w3schools.com/colors/colors_mixer.asp?colorbottom=000080&amp;colortop=FFFFFF" xr:uid="{AE6D54C7-671B-4B80-8DF7-591B9143A485}"/>
    <hyperlink ref="A97" r:id="rId381" display="https://www.w3schools.com/colors/color_tryit.asp?color=MidnightBlue" xr:uid="{64BD9A45-298C-4942-922E-492B4D26ECE0}"/>
    <hyperlink ref="B97" r:id="rId382" display="https://www.w3schools.com/colors/color_tryit.asp?hex=191970" xr:uid="{FDFDCEBE-971F-4EBF-A279-EF4A86FF04DC}"/>
    <hyperlink ref="D97" r:id="rId383" display="https://www.w3schools.com/colors/colors_picker.asp?colorhex=191970" xr:uid="{DF399355-0EE1-4476-9178-00B31A7FF552}"/>
    <hyperlink ref="E97" r:id="rId384" display="https://www.w3schools.com/colors/colors_mixer.asp?colorbottom=191970&amp;colortop=FFFFFF" xr:uid="{1B4B58A2-2802-4E59-992F-8678A6C1BDD1}"/>
    <hyperlink ref="A98" r:id="rId385" display="https://www.w3schools.com/colors/color_tryit.asp?color=Cornsilk" xr:uid="{33C1E09B-533C-4DC1-873F-5C0448FF6B5C}"/>
    <hyperlink ref="B98" r:id="rId386" display="https://www.w3schools.com/colors/color_tryit.asp?hex=FFF8DC" xr:uid="{65C02186-B27E-490A-8005-562C0EB33D82}"/>
    <hyperlink ref="D98" r:id="rId387" display="https://www.w3schools.com/colors/colors_picker.asp?colorhex=FFF8DC" xr:uid="{FD80DF21-F13C-4CD9-B925-48CE72239156}"/>
    <hyperlink ref="E98" r:id="rId388" display="https://www.w3schools.com/colors/colors_mixer.asp?colorbottom=FFF8DC&amp;colortop=FFFFFF" xr:uid="{6D6BE6BA-173D-470F-9603-11D36B06F625}"/>
    <hyperlink ref="A99" r:id="rId389" display="https://www.w3schools.com/colors/color_tryit.asp?color=BlanchedAlmond" xr:uid="{4F8CCE9B-B4E3-4708-A964-A077BB77A194}"/>
    <hyperlink ref="B99" r:id="rId390" display="https://www.w3schools.com/colors/color_tryit.asp?hex=FFEBCD" xr:uid="{67A05292-250B-47C9-931C-5467CA25B634}"/>
    <hyperlink ref="D99" r:id="rId391" display="https://www.w3schools.com/colors/colors_picker.asp?colorhex=FFEBCD" xr:uid="{3226234F-D7C7-404A-8E6E-C307BDDD4594}"/>
    <hyperlink ref="E99" r:id="rId392" display="https://www.w3schools.com/colors/colors_mixer.asp?colorbottom=FFEBCD&amp;colortop=FFFFFF" xr:uid="{954469C3-35A5-4B73-877F-7B421541F276}"/>
    <hyperlink ref="A100" r:id="rId393" display="https://www.w3schools.com/colors/color_tryit.asp?color=Bisque" xr:uid="{DD5F32A2-3D36-4193-B2DF-E4F2CE82A1D1}"/>
    <hyperlink ref="B100" r:id="rId394" display="https://www.w3schools.com/colors/color_tryit.asp?hex=FFE4C4" xr:uid="{47EB18DA-4CA8-453D-B8B2-BD75185DC17D}"/>
    <hyperlink ref="D100" r:id="rId395" display="https://www.w3schools.com/colors/colors_picker.asp?colorhex=FFE4C4" xr:uid="{247397A7-51EC-457E-A099-0973E995DAF0}"/>
    <hyperlink ref="E100" r:id="rId396" display="https://www.w3schools.com/colors/colors_mixer.asp?colorbottom=FFE4C4&amp;colortop=FFFFFF" xr:uid="{5139189A-4D1C-477B-A731-3BFD76669241}"/>
    <hyperlink ref="A101" r:id="rId397" display="https://www.w3schools.com/colors/color_tryit.asp?color=NavajoWhite" xr:uid="{BD5F4243-3868-467C-BFA2-210ED408AB5E}"/>
    <hyperlink ref="B101" r:id="rId398" display="https://www.w3schools.com/colors/color_tryit.asp?hex=FFDEAD" xr:uid="{0F5C384D-7092-4A31-9646-17B7C2452BF8}"/>
    <hyperlink ref="D101" r:id="rId399" display="https://www.w3schools.com/colors/colors_picker.asp?colorhex=FFDEAD" xr:uid="{A7D16CF4-AAF2-4971-AA9D-CF923452416D}"/>
    <hyperlink ref="E101" r:id="rId400" display="https://www.w3schools.com/colors/colors_mixer.asp?colorbottom=FFDEAD&amp;colortop=FFFFFF" xr:uid="{22F3F53D-7A29-4F26-9242-542AEDA78ED9}"/>
    <hyperlink ref="A102" r:id="rId401" display="https://www.w3schools.com/colors/color_tryit.asp?color=Wheat" xr:uid="{577541DC-E2F6-41F3-9F77-5D3DE1A457AC}"/>
    <hyperlink ref="B102" r:id="rId402" display="https://www.w3schools.com/colors/color_tryit.asp?hex=F5DEB3" xr:uid="{6E851F7F-2B3A-47D3-A5B9-AC04BA361FBE}"/>
    <hyperlink ref="D102" r:id="rId403" display="https://www.w3schools.com/colors/colors_picker.asp?colorhex=F5DEB3" xr:uid="{3309D928-4168-4E36-B52A-70CF136ACB5C}"/>
    <hyperlink ref="E102" r:id="rId404" display="https://www.w3schools.com/colors/colors_mixer.asp?colorbottom=F5DEB3&amp;colortop=FFFFFF" xr:uid="{47B8B5CB-9851-4233-8E81-77502FC2453D}"/>
    <hyperlink ref="A103" r:id="rId405" display="https://www.w3schools.com/colors/color_tryit.asp?color=BurlyWood" xr:uid="{00056F5D-7766-4723-BCF8-3DA15A27A29B}"/>
    <hyperlink ref="B103" r:id="rId406" display="https://www.w3schools.com/colors/color_tryit.asp?hex=DEB887" xr:uid="{CEDA770F-6771-4C18-8AE7-1E007EA3C304}"/>
    <hyperlink ref="D103" r:id="rId407" display="https://www.w3schools.com/colors/colors_picker.asp?colorhex=DEB887" xr:uid="{651DC7C6-322A-4E1A-8B60-57888D8E3CA3}"/>
    <hyperlink ref="E103" r:id="rId408" display="https://www.w3schools.com/colors/colors_mixer.asp?colorbottom=DEB887&amp;colortop=FFFFFF" xr:uid="{7DDF6D7D-004A-4E8C-9B7E-EAFD6F8C6E49}"/>
    <hyperlink ref="A104" r:id="rId409" display="https://www.w3schools.com/colors/color_tryit.asp?color=Tan" xr:uid="{FFD5FAB7-D38E-40F5-B000-5A6969AAF447}"/>
    <hyperlink ref="B104" r:id="rId410" display="https://www.w3schools.com/colors/color_tryit.asp?hex=D2B48C" xr:uid="{2C5F1042-A63C-4ACB-B388-FF2579A5814F}"/>
    <hyperlink ref="D104" r:id="rId411" display="https://www.w3schools.com/colors/colors_picker.asp?colorhex=D2B48C" xr:uid="{75CEFDDF-A874-4E46-9A0C-C629B7020F47}"/>
    <hyperlink ref="E104" r:id="rId412" display="https://www.w3schools.com/colors/colors_mixer.asp?colorbottom=D2B48C&amp;colortop=FFFFFF" xr:uid="{78E7CEE7-7A38-4731-8FC6-656EA4852E92}"/>
    <hyperlink ref="A105" r:id="rId413" display="https://www.w3schools.com/colors/color_tryit.asp?color=RosyBrown" xr:uid="{24DB7D8A-C592-4C25-B8CB-D3435F7851D7}"/>
    <hyperlink ref="B105" r:id="rId414" display="https://www.w3schools.com/colors/color_tryit.asp?hex=BC8F8F" xr:uid="{CA8E454D-B361-492A-BEDA-03C92F422D5C}"/>
    <hyperlink ref="D105" r:id="rId415" display="https://www.w3schools.com/colors/colors_picker.asp?colorhex=BC8F8F" xr:uid="{31B4F179-E928-44BD-B16D-A6FEE7A17CA2}"/>
    <hyperlink ref="E105" r:id="rId416" display="https://www.w3schools.com/colors/colors_mixer.asp?colorbottom=BC8F8F&amp;colortop=FFFFFF" xr:uid="{B425A960-DF4D-4A54-948B-E7B8370D1511}"/>
    <hyperlink ref="A106" r:id="rId417" display="https://www.w3schools.com/colors/color_tryit.asp?color=SandyBrown" xr:uid="{8D9B06C9-D667-4DBA-833E-7048E9818801}"/>
    <hyperlink ref="B106" r:id="rId418" display="https://www.w3schools.com/colors/color_tryit.asp?hex=F4A460" xr:uid="{5B9AC7F5-2FAB-413E-887A-D272C1E8C6C0}"/>
    <hyperlink ref="D106" r:id="rId419" display="https://www.w3schools.com/colors/colors_picker.asp?colorhex=F4A460" xr:uid="{070AEB8D-F3FF-4B7D-A9F3-951A675C1644}"/>
    <hyperlink ref="E106" r:id="rId420" display="https://www.w3schools.com/colors/colors_mixer.asp?colorbottom=F4A460&amp;colortop=FFFFFF" xr:uid="{A1A94CCE-822C-4DCB-99B2-1ADE414AA794}"/>
    <hyperlink ref="A107" r:id="rId421" display="https://www.w3schools.com/colors/color_tryit.asp?color=GoldenRod" xr:uid="{B1560F46-4419-424D-9604-0E15BDE73E61}"/>
    <hyperlink ref="B107" r:id="rId422" display="https://www.w3schools.com/colors/color_tryit.asp?hex=DAA520" xr:uid="{96FC40B4-3DD1-4C74-8665-C8C98EF2E09C}"/>
    <hyperlink ref="D107" r:id="rId423" display="https://www.w3schools.com/colors/colors_picker.asp?colorhex=DAA520" xr:uid="{4E7BF4F5-5616-4315-ADD6-CE66638079D1}"/>
    <hyperlink ref="E107" r:id="rId424" display="https://www.w3schools.com/colors/colors_mixer.asp?colorbottom=DAA520&amp;colortop=FFFFFF" xr:uid="{A3D9A754-D8C0-4400-B0FC-3B07E50CB931}"/>
    <hyperlink ref="A108" r:id="rId425" display="https://www.w3schools.com/colors/color_tryit.asp?color=DarkGoldenRod" xr:uid="{345167A2-CBE7-4159-8EF0-211CF95516FF}"/>
    <hyperlink ref="B108" r:id="rId426" display="https://www.w3schools.com/colors/color_tryit.asp?hex=B8860B" xr:uid="{C8FB6EC0-F14C-4A8D-8283-C94F5E859F72}"/>
    <hyperlink ref="D108" r:id="rId427" display="https://www.w3schools.com/colors/colors_picker.asp?colorhex=B8860B" xr:uid="{15C49C60-86C4-48B5-B87C-A5447731083D}"/>
    <hyperlink ref="E108" r:id="rId428" display="https://www.w3schools.com/colors/colors_mixer.asp?colorbottom=B8860B&amp;colortop=FFFFFF" xr:uid="{AAB99185-E371-4F11-A653-AC60996CC889}"/>
    <hyperlink ref="A109" r:id="rId429" display="https://www.w3schools.com/colors/color_tryit.asp?color=Peru" xr:uid="{10E0D3E3-6F2E-4CD2-9CA7-E0E0CA5A0748}"/>
    <hyperlink ref="B109" r:id="rId430" display="https://www.w3schools.com/colors/color_tryit.asp?hex=CD853F" xr:uid="{A79C4F42-85B2-4900-8A9A-4F7B316D5C29}"/>
    <hyperlink ref="D109" r:id="rId431" display="https://www.w3schools.com/colors/colors_picker.asp?colorhex=CD853F" xr:uid="{6A3A642C-0745-472F-BDD1-B08BEC39EEEF}"/>
    <hyperlink ref="E109" r:id="rId432" display="https://www.w3schools.com/colors/colors_mixer.asp?colorbottom=CD853F&amp;colortop=FFFFFF" xr:uid="{16C38980-B6FE-43AB-BF29-7B946F83330A}"/>
    <hyperlink ref="A110" r:id="rId433" display="https://www.w3schools.com/colors/color_tryit.asp?color=Chocolate" xr:uid="{09AED35C-D48C-4E91-9B4E-72515A471CE1}"/>
    <hyperlink ref="B110" r:id="rId434" display="https://www.w3schools.com/colors/color_tryit.asp?hex=D2691E" xr:uid="{EEC837AB-D6EF-46E1-9F10-EF1B50CF94D1}"/>
    <hyperlink ref="D110" r:id="rId435" display="https://www.w3schools.com/colors/colors_picker.asp?colorhex=D2691E" xr:uid="{CC4B753C-E6EB-4D1E-A9B0-4B81E56AA653}"/>
    <hyperlink ref="E110" r:id="rId436" display="https://www.w3schools.com/colors/colors_mixer.asp?colorbottom=D2691E&amp;colortop=FFFFFF" xr:uid="{E2D825EE-7447-456C-ABB1-5354C04291AA}"/>
    <hyperlink ref="A111" r:id="rId437" display="https://www.w3schools.com/colors/color_tryit.asp?color=Olive" xr:uid="{1C6EF37C-99B9-4349-AC03-FF9D0412977C}"/>
    <hyperlink ref="B111" r:id="rId438" display="https://www.w3schools.com/colors/color_tryit.asp?hex=808000" xr:uid="{36E31B84-FEBD-4FF3-A1F1-5387F26CEF03}"/>
    <hyperlink ref="D111" r:id="rId439" display="https://www.w3schools.com/colors/colors_picker.asp?colorhex=808000" xr:uid="{2DC43B37-9CD5-4F01-9D62-312BE54FAD25}"/>
    <hyperlink ref="E111" r:id="rId440" display="https://www.w3schools.com/colors/colors_mixer.asp?colorbottom=808000&amp;colortop=FFFFFF" xr:uid="{18C564A9-9682-48E1-9BD2-386FB752A19C}"/>
    <hyperlink ref="A112" r:id="rId441" display="https://www.w3schools.com/colors/color_tryit.asp?color=SaddleBrown" xr:uid="{7CEBC2BC-D155-4491-9339-C082A5705A4C}"/>
    <hyperlink ref="B112" r:id="rId442" display="https://www.w3schools.com/colors/color_tryit.asp?hex=8B4513" xr:uid="{8EEB741B-D42A-4394-8612-9C6A41C45DD1}"/>
    <hyperlink ref="D112" r:id="rId443" display="https://www.w3schools.com/colors/colors_picker.asp?colorhex=8B4513" xr:uid="{08D9122F-983C-4379-8E09-E2E83B955BA6}"/>
    <hyperlink ref="E112" r:id="rId444" display="https://www.w3schools.com/colors/colors_mixer.asp?colorbottom=8B4513&amp;colortop=FFFFFF" xr:uid="{0D3B58C3-F77A-4FCA-BEFC-E0AE52DB2ABD}"/>
    <hyperlink ref="A113" r:id="rId445" display="https://www.w3schools.com/colors/color_tryit.asp?color=Sienna" xr:uid="{0C966C95-CE88-438F-B881-A3E40F5ED189}"/>
    <hyperlink ref="B113" r:id="rId446" display="https://www.w3schools.com/colors/color_tryit.asp?hex=A0522D" xr:uid="{AA1AF510-52F3-4879-A07C-44B568FD96AF}"/>
    <hyperlink ref="D113" r:id="rId447" display="https://www.w3schools.com/colors/colors_picker.asp?colorhex=A0522D" xr:uid="{224881F7-EA22-427A-8135-C411FD6895FC}"/>
    <hyperlink ref="E113" r:id="rId448" display="https://www.w3schools.com/colors/colors_mixer.asp?colorbottom=A0522D&amp;colortop=FFFFFF" xr:uid="{246F530E-6661-405E-8AE3-FF097E48ECC1}"/>
    <hyperlink ref="A114" r:id="rId449" display="https://www.w3schools.com/colors/color_tryit.asp?color=Brown" xr:uid="{097E6A16-EBF3-46D3-B97D-CD7DCB06A97C}"/>
    <hyperlink ref="B114" r:id="rId450" display="https://www.w3schools.com/colors/color_tryit.asp?hex=A52A2A" xr:uid="{70E6D49D-70CB-45A5-93EC-D46F558DF89D}"/>
    <hyperlink ref="D114" r:id="rId451" display="https://www.w3schools.com/colors/colors_picker.asp?colorhex=A52A2A" xr:uid="{2317A99E-AA04-4E9B-B4D9-28CE2C5A40EA}"/>
    <hyperlink ref="E114" r:id="rId452" display="https://www.w3schools.com/colors/colors_mixer.asp?colorbottom=A52A2A&amp;colortop=FFFFFF" xr:uid="{DBF51E7F-EFB2-4A46-9530-F4CFB3278C32}"/>
    <hyperlink ref="A115" r:id="rId453" display="https://www.w3schools.com/colors/color_tryit.asp?color=Maroon" xr:uid="{FE3AD282-BD19-4F01-8C1B-6BBCF925FE83}"/>
    <hyperlink ref="B115" r:id="rId454" display="https://www.w3schools.com/colors/color_tryit.asp?hex=800000" xr:uid="{D1EBB98A-D195-40EE-9EA9-15390DF70753}"/>
    <hyperlink ref="D115" r:id="rId455" display="https://www.w3schools.com/colors/colors_picker.asp?colorhex=800000" xr:uid="{318B1D40-30E5-4065-A047-45942A1A3F47}"/>
    <hyperlink ref="E115" r:id="rId456" display="https://www.w3schools.com/colors/colors_mixer.asp?colorbottom=800000&amp;colortop=FFFFFF" xr:uid="{64DB39AA-1F2A-4B90-8121-8CB0CB7E0AD1}"/>
    <hyperlink ref="A116" r:id="rId457" display="https://www.w3schools.com/colors/color_tryit.asp?color=White" xr:uid="{151EEBCF-1A5A-4A19-9F0A-052480538B63}"/>
    <hyperlink ref="B116" r:id="rId458" display="https://www.w3schools.com/colors/color_tryit.asp?hex=FFFFFF" xr:uid="{70CB57BF-ED29-476B-84CE-0CFAD3B3CFB7}"/>
    <hyperlink ref="D116" r:id="rId459" display="https://www.w3schools.com/colors/colors_picker.asp?colorhex=FFFFFF" xr:uid="{EFEC2A30-F7C5-41F9-B694-78B20F3AA43F}"/>
    <hyperlink ref="E116" r:id="rId460" display="https://www.w3schools.com/colors/colors_mixer.asp?colorbottom=FFFFFF&amp;colortop=FFFFFF" xr:uid="{CE69DA03-2114-40FC-B942-01221C717D84}"/>
    <hyperlink ref="A117" r:id="rId461" display="https://www.w3schools.com/colors/color_tryit.asp?color=Snow" xr:uid="{5A083B91-0E23-4E63-BA69-D16F7FD814E0}"/>
    <hyperlink ref="B117" r:id="rId462" display="https://www.w3schools.com/colors/color_tryit.asp?hex=FFFAFA" xr:uid="{3AD5DF62-5E33-4136-B567-2BBDA3666E0E}"/>
    <hyperlink ref="D117" r:id="rId463" display="https://www.w3schools.com/colors/colors_picker.asp?colorhex=FFFAFA" xr:uid="{57FE5FE0-F27A-44AF-9DFE-22277E0351ED}"/>
    <hyperlink ref="E117" r:id="rId464" display="https://www.w3schools.com/colors/colors_mixer.asp?colorbottom=FFFAFA&amp;colortop=FFFFFF" xr:uid="{4CEFC5C3-1018-4EA6-B6D5-E29D5C655EB5}"/>
    <hyperlink ref="A118" r:id="rId465" display="https://www.w3schools.com/colors/color_tryit.asp?color=HoneyDew" xr:uid="{B2B82866-BBAA-4B51-A686-8377A9C3F0E6}"/>
    <hyperlink ref="B118" r:id="rId466" display="https://www.w3schools.com/colors/color_tryit.asp?hex=F0FFF0" xr:uid="{6DECBC36-54EF-440D-92C4-6EB28C346E89}"/>
    <hyperlink ref="D118" r:id="rId467" display="https://www.w3schools.com/colors/colors_picker.asp?colorhex=F0FFF0" xr:uid="{A703A73E-299C-403B-8605-02CD40CE3B60}"/>
    <hyperlink ref="E118" r:id="rId468" display="https://www.w3schools.com/colors/colors_mixer.asp?colorbottom=F0FFF0&amp;colortop=FFFFFF" xr:uid="{07C092A6-E054-4807-A05F-A8B5922B94F5}"/>
    <hyperlink ref="A119" r:id="rId469" display="https://www.w3schools.com/colors/color_tryit.asp?color=MintCream" xr:uid="{220DC400-BDAD-4827-B4B3-B6912AE84320}"/>
    <hyperlink ref="B119" r:id="rId470" display="https://www.w3schools.com/colors/color_tryit.asp?hex=F5FFFA" xr:uid="{C2EA3C7E-460C-4C18-9CFE-10DA67AF758D}"/>
    <hyperlink ref="D119" r:id="rId471" display="https://www.w3schools.com/colors/colors_picker.asp?colorhex=F5FFFA" xr:uid="{67022FBA-A84C-4103-B602-580F8A4DE861}"/>
    <hyperlink ref="E119" r:id="rId472" display="https://www.w3schools.com/colors/colors_mixer.asp?colorbottom=F5FFFA&amp;colortop=FFFFFF" xr:uid="{6B07974B-52E9-42FD-8F83-9B65CE126C1C}"/>
    <hyperlink ref="A120" r:id="rId473" display="https://www.w3schools.com/colors/color_tryit.asp?color=Azure" xr:uid="{6AC9C36C-91A9-4010-9EB1-643B3DF041C7}"/>
    <hyperlink ref="B120" r:id="rId474" display="https://www.w3schools.com/colors/color_tryit.asp?hex=F0FFFF" xr:uid="{B1372EA5-08B5-41C1-ACE8-F223A110B4F3}"/>
    <hyperlink ref="D120" r:id="rId475" display="https://www.w3schools.com/colors/colors_picker.asp?colorhex=F0FFFF" xr:uid="{69FDB757-C1B9-4DAC-9C28-8D1DFB833149}"/>
    <hyperlink ref="E120" r:id="rId476" display="https://www.w3schools.com/colors/colors_mixer.asp?colorbottom=F0FFFF&amp;colortop=FFFFFF" xr:uid="{7DD65CC4-631A-4013-BA84-7C491954A09D}"/>
    <hyperlink ref="A121" r:id="rId477" display="https://www.w3schools.com/colors/color_tryit.asp?color=AliceBlue" xr:uid="{D4F78563-BEDA-43DA-9B2A-F305A2EEEC57}"/>
    <hyperlink ref="B121" r:id="rId478" display="https://www.w3schools.com/colors/color_tryit.asp?hex=F0F8FF" xr:uid="{CB1BBD90-3AA6-4C62-B729-23D9273D80FC}"/>
    <hyperlink ref="D121" r:id="rId479" display="https://www.w3schools.com/colors/colors_picker.asp?colorhex=F0F8FF" xr:uid="{EFFDB4F9-9991-4CF4-ABFA-C54F73D79E68}"/>
    <hyperlink ref="E121" r:id="rId480" display="https://www.w3schools.com/colors/colors_mixer.asp?colorbottom=F0F8FF&amp;colortop=FFFFFF" xr:uid="{8F02335F-78C0-4455-A859-E27A01C6B61A}"/>
    <hyperlink ref="A122" r:id="rId481" display="https://www.w3schools.com/colors/color_tryit.asp?color=GhostWhite" xr:uid="{C385BDDA-B85D-41CA-90CB-4E7A03BA2E3C}"/>
    <hyperlink ref="B122" r:id="rId482" display="https://www.w3schools.com/colors/color_tryit.asp?hex=F8F8FF" xr:uid="{EDE26781-67EB-4F0F-8BB9-725F45EDA3EA}"/>
    <hyperlink ref="D122" r:id="rId483" display="https://www.w3schools.com/colors/colors_picker.asp?colorhex=F8F8FF" xr:uid="{23666E27-3BF7-428B-BC7C-7B03ABCE3139}"/>
    <hyperlink ref="E122" r:id="rId484" display="https://www.w3schools.com/colors/colors_mixer.asp?colorbottom=F8F8FF&amp;colortop=FFFFFF" xr:uid="{DEFC91DC-DB7D-4AE8-8214-87483904BEBE}"/>
    <hyperlink ref="A123" r:id="rId485" display="https://www.w3schools.com/colors/color_tryit.asp?color=WhiteSmoke" xr:uid="{F238B40F-B14F-46D3-AE00-9F402F58973D}"/>
    <hyperlink ref="B123" r:id="rId486" display="https://www.w3schools.com/colors/color_tryit.asp?hex=F5F5F5" xr:uid="{F0E8751F-B7AD-4923-A46C-09B8263C1ECD}"/>
    <hyperlink ref="D123" r:id="rId487" display="https://www.w3schools.com/colors/colors_picker.asp?colorhex=F5F5F5" xr:uid="{7A160F9F-D591-4E7E-95F8-1FE6A8EF413C}"/>
    <hyperlink ref="E123" r:id="rId488" display="https://www.w3schools.com/colors/colors_mixer.asp?colorbottom=F5F5F5&amp;colortop=FFFFFF" xr:uid="{DE164475-4B19-4007-827C-5A525A2F184C}"/>
    <hyperlink ref="A124" r:id="rId489" display="https://www.w3schools.com/colors/color_tryit.asp?color=SeaShell" xr:uid="{5F0663F2-4626-40B0-8B12-5007FB35E5E0}"/>
    <hyperlink ref="B124" r:id="rId490" display="https://www.w3schools.com/colors/color_tryit.asp?hex=FFF5EE" xr:uid="{0839C8D1-1C85-4709-B29B-49891555F97E}"/>
    <hyperlink ref="D124" r:id="rId491" display="https://www.w3schools.com/colors/colors_picker.asp?colorhex=FFF5EE" xr:uid="{6EEA0DA6-4D5C-45A1-813C-4667EBFD670D}"/>
    <hyperlink ref="E124" r:id="rId492" display="https://www.w3schools.com/colors/colors_mixer.asp?colorbottom=FFF5EE&amp;colortop=FFFFFF" xr:uid="{7470C724-3BE1-477F-AFB5-EC8C43607FF9}"/>
    <hyperlink ref="A125" r:id="rId493" display="https://www.w3schools.com/colors/color_tryit.asp?color=Beige" xr:uid="{18C36F8A-5576-4A20-B5DE-4E3B9EA42DE7}"/>
    <hyperlink ref="B125" r:id="rId494" display="https://www.w3schools.com/colors/color_tryit.asp?hex=F5F5DC" xr:uid="{D390AADF-800A-4AC5-81CB-F288DC80D796}"/>
    <hyperlink ref="D125" r:id="rId495" display="https://www.w3schools.com/colors/colors_picker.asp?colorhex=F5F5DC" xr:uid="{13D8DCC2-3285-4FEA-A72D-0BDF490AEE78}"/>
    <hyperlink ref="E125" r:id="rId496" display="https://www.w3schools.com/colors/colors_mixer.asp?colorbottom=F5F5DC&amp;colortop=FFFFFF" xr:uid="{AC32719E-D87F-46A8-ABA1-07AC7F387660}"/>
    <hyperlink ref="A126" r:id="rId497" display="https://www.w3schools.com/colors/color_tryit.asp?color=OldLace" xr:uid="{646EBDE7-5BC4-4D5E-8F13-58F20D7CC90B}"/>
    <hyperlink ref="B126" r:id="rId498" display="https://www.w3schools.com/colors/color_tryit.asp?hex=FDF5E6" xr:uid="{FED46352-ACB5-4AAA-A6E7-CAFCA2C3F5DE}"/>
    <hyperlink ref="D126" r:id="rId499" display="https://www.w3schools.com/colors/colors_picker.asp?colorhex=FDF5E6" xr:uid="{7BC67AB0-9CD8-48CE-80C1-78E7DFEB7D53}"/>
    <hyperlink ref="E126" r:id="rId500" display="https://www.w3schools.com/colors/colors_mixer.asp?colorbottom=FDF5E6&amp;colortop=FFFFFF" xr:uid="{3CDD97EE-420D-4FC8-BE08-986D8055759F}"/>
    <hyperlink ref="A127" r:id="rId501" display="https://www.w3schools.com/colors/color_tryit.asp?color=FloralWhite" xr:uid="{B1B98C6A-10ED-411C-A7E4-22A4423EBE94}"/>
    <hyperlink ref="B127" r:id="rId502" display="https://www.w3schools.com/colors/color_tryit.asp?hex=FFFAF0" xr:uid="{50E29164-42E2-46B9-8EE2-D0A8685EB44D}"/>
    <hyperlink ref="D127" r:id="rId503" display="https://www.w3schools.com/colors/colors_picker.asp?colorhex=FFFAF0" xr:uid="{91D99BF4-A076-4179-87BC-62F1AA84072C}"/>
    <hyperlink ref="E127" r:id="rId504" display="https://www.w3schools.com/colors/colors_mixer.asp?colorbottom=FFFAF0&amp;colortop=FFFFFF" xr:uid="{C38BA89B-E0FF-4161-85A9-5058316D8DBA}"/>
    <hyperlink ref="A128" r:id="rId505" display="https://www.w3schools.com/colors/color_tryit.asp?color=Ivory" xr:uid="{6BFA4330-3A46-4877-BE42-5EE8C4E842F0}"/>
    <hyperlink ref="B128" r:id="rId506" display="https://www.w3schools.com/colors/color_tryit.asp?hex=FFFFF0" xr:uid="{361BA1C1-127F-4C5A-A7BA-168CB2EB6B0E}"/>
    <hyperlink ref="D128" r:id="rId507" display="https://www.w3schools.com/colors/colors_picker.asp?colorhex=FFFFF0" xr:uid="{B3545BC5-83A9-46B4-A071-CBAB74D32119}"/>
    <hyperlink ref="E128" r:id="rId508" display="https://www.w3schools.com/colors/colors_mixer.asp?colorbottom=FFFFF0&amp;colortop=FFFFFF" xr:uid="{F958B0A1-B5F1-4392-972B-AFE46D7A0886}"/>
    <hyperlink ref="A129" r:id="rId509" display="https://www.w3schools.com/colors/color_tryit.asp?color=AntiqueWhite" xr:uid="{32E32CE0-1675-46DE-AE1E-3613BF45737E}"/>
    <hyperlink ref="B129" r:id="rId510" display="https://www.w3schools.com/colors/color_tryit.asp?hex=FAEBD7" xr:uid="{6FC6B86A-A68D-4162-84DA-861816F3E8F0}"/>
    <hyperlink ref="D129" r:id="rId511" display="https://www.w3schools.com/colors/colors_picker.asp?colorhex=FAEBD7" xr:uid="{46953888-83BC-407B-B723-1914C38327E0}"/>
    <hyperlink ref="E129" r:id="rId512" display="https://www.w3schools.com/colors/colors_mixer.asp?colorbottom=FAEBD7&amp;colortop=FFFFFF" xr:uid="{B718882E-0EF0-4011-B1D6-CEDA369C0876}"/>
    <hyperlink ref="A130" r:id="rId513" display="https://www.w3schools.com/colors/color_tryit.asp?color=Linen" xr:uid="{C87677D9-0F11-4146-A03B-23CEB6713588}"/>
    <hyperlink ref="B130" r:id="rId514" display="https://www.w3schools.com/colors/color_tryit.asp?hex=FAF0E6" xr:uid="{F27D0E47-90D7-42D4-AEAE-4D0313236F38}"/>
    <hyperlink ref="D130" r:id="rId515" display="https://www.w3schools.com/colors/colors_picker.asp?colorhex=FAF0E6" xr:uid="{9374185C-89E8-4810-9A38-13DCF2C4DC70}"/>
    <hyperlink ref="E130" r:id="rId516" display="https://www.w3schools.com/colors/colors_mixer.asp?colorbottom=FAF0E6&amp;colortop=FFFFFF" xr:uid="{FE238F8D-378B-45BB-A190-63F7711D8727}"/>
    <hyperlink ref="A131" r:id="rId517" display="https://www.w3schools.com/colors/color_tryit.asp?color=LavenderBlush" xr:uid="{0EB1427D-0890-4E9F-BF0D-627DAED33BF0}"/>
    <hyperlink ref="B131" r:id="rId518" display="https://www.w3schools.com/colors/color_tryit.asp?hex=FFF0F5" xr:uid="{2C5AF2BE-72A5-4AAB-A52C-120D3476DA32}"/>
    <hyperlink ref="D131" r:id="rId519" display="https://www.w3schools.com/colors/colors_picker.asp?colorhex=FFF0F5" xr:uid="{CBC00F67-CC32-42D5-9A1A-C5980FE4F1BD}"/>
    <hyperlink ref="E131" r:id="rId520" display="https://www.w3schools.com/colors/colors_mixer.asp?colorbottom=FFF0F5&amp;colortop=FFFFFF" xr:uid="{AC3B9E5E-631A-46D1-B271-BE61A4BEFD99}"/>
    <hyperlink ref="A132" r:id="rId521" display="https://www.w3schools.com/colors/color_tryit.asp?color=MistyRose" xr:uid="{779E3381-B72F-4659-9653-4B1BA6D0FB8A}"/>
    <hyperlink ref="B132" r:id="rId522" display="https://www.w3schools.com/colors/color_tryit.asp?hex=FFE4E1" xr:uid="{FDEF25EF-A174-4D8B-B8FF-0376BB3049D8}"/>
    <hyperlink ref="D132" r:id="rId523" display="https://www.w3schools.com/colors/colors_picker.asp?colorhex=FFE4E1" xr:uid="{5F31B89F-B02F-45F5-A20F-4D6D29D59A16}"/>
    <hyperlink ref="E132" r:id="rId524" display="https://www.w3schools.com/colors/colors_mixer.asp?colorbottom=FFE4E1&amp;colortop=FFFFFF" xr:uid="{90A005B0-935B-41F5-B1A3-D9020C32A4FD}"/>
    <hyperlink ref="A133" r:id="rId525" display="https://www.w3schools.com/colors/color_tryit.asp?color=Gainsboro" xr:uid="{2842B7E1-5846-43E3-9BA9-489E27DC6682}"/>
    <hyperlink ref="B133" r:id="rId526" display="https://www.w3schools.com/colors/color_tryit.asp?hex=DCDCDC" xr:uid="{600E707B-1A42-4A9F-BBDF-911798CBDE65}"/>
    <hyperlink ref="D133" r:id="rId527" display="https://www.w3schools.com/colors/colors_picker.asp?colorhex=DCDCDC" xr:uid="{E2CACCFE-DA07-4039-AFF1-B04AA15FF966}"/>
    <hyperlink ref="E133" r:id="rId528" display="https://www.w3schools.com/colors/colors_mixer.asp?colorbottom=DCDCDC&amp;colortop=FFFFFF" xr:uid="{25E30C4D-EDD0-4810-9F1F-97881F96265C}"/>
    <hyperlink ref="A134" r:id="rId529" display="https://www.w3schools.com/colors/color_tryit.asp?color=LightGray" xr:uid="{39FB10A6-C28D-4AA7-B60A-9557DF908D50}"/>
    <hyperlink ref="B134" r:id="rId530" display="https://www.w3schools.com/colors/color_tryit.asp?hex=D3D3D3" xr:uid="{17FE4AC7-4933-43A1-B8BC-F3A8C7C1FE34}"/>
    <hyperlink ref="D134" r:id="rId531" display="https://www.w3schools.com/colors/colors_picker.asp?colorhex=D3D3D3" xr:uid="{ACC6BA16-29A1-4A77-9441-C724DCCDCE4B}"/>
    <hyperlink ref="E134" r:id="rId532" display="https://www.w3schools.com/colors/colors_mixer.asp?colorbottom=D3D3D3&amp;colortop=FFFFFF" xr:uid="{0623EE60-865D-4ED0-8B04-7371BF042321}"/>
    <hyperlink ref="A135" r:id="rId533" display="https://www.w3schools.com/colors/color_tryit.asp?color=Silver" xr:uid="{D0847563-B16F-4708-99FE-5187236BE6A3}"/>
    <hyperlink ref="B135" r:id="rId534" display="https://www.w3schools.com/colors/color_tryit.asp?hex=C0C0C0" xr:uid="{01E3E410-7AEC-44F2-B886-B2399EAB2625}"/>
    <hyperlink ref="D135" r:id="rId535" display="https://www.w3schools.com/colors/colors_picker.asp?colorhex=C0C0C0" xr:uid="{AD268529-6692-4690-9115-4B9662A36FDD}"/>
    <hyperlink ref="E135" r:id="rId536" display="https://www.w3schools.com/colors/colors_mixer.asp?colorbottom=C0C0C0&amp;colortop=FFFFFF" xr:uid="{EA52F164-DB6A-4422-83A9-D901F2AF3E3D}"/>
    <hyperlink ref="A136" r:id="rId537" display="https://www.w3schools.com/colors/color_tryit.asp?color=DarkGray" xr:uid="{97E39397-FB20-4D7D-B8BA-381BA125D90D}"/>
    <hyperlink ref="B136" r:id="rId538" display="https://www.w3schools.com/colors/color_tryit.asp?hex=A9A9A9" xr:uid="{91EAC6A5-3A2A-4043-9C53-BE4A8B49D173}"/>
    <hyperlink ref="D136" r:id="rId539" display="https://www.w3schools.com/colors/colors_picker.asp?colorhex=A9A9A9" xr:uid="{F52E69DC-BE10-4946-B8DF-1CECDE620318}"/>
    <hyperlink ref="E136" r:id="rId540" display="https://www.w3schools.com/colors/colors_mixer.asp?colorbottom=A9A9A9&amp;colortop=FFFFFF" xr:uid="{3726B859-5D82-41B6-B647-40B11A3E556A}"/>
    <hyperlink ref="A137" r:id="rId541" display="https://www.w3schools.com/colors/color_tryit.asp?color=DimGray" xr:uid="{122A96C1-1607-4651-B141-FE2F8E9421CA}"/>
    <hyperlink ref="B137" r:id="rId542" display="https://www.w3schools.com/colors/color_tryit.asp?hex=696969" xr:uid="{5B160495-5E53-46E4-A2D6-3F5DE28DB6E4}"/>
    <hyperlink ref="D137" r:id="rId543" display="https://www.w3schools.com/colors/colors_picker.asp?colorhex=696969" xr:uid="{E5725DCC-47D4-4B3A-9A2C-79522370A414}"/>
    <hyperlink ref="E137" r:id="rId544" display="https://www.w3schools.com/colors/colors_mixer.asp?colorbottom=696969&amp;colortop=FFFFFF" xr:uid="{813FBF44-4396-4CD4-8137-10D41FCE0D94}"/>
    <hyperlink ref="A138" r:id="rId545" display="https://www.w3schools.com/colors/color_tryit.asp?color=Gray" xr:uid="{EF82A2F8-2A62-4955-ACC0-6B73074416A4}"/>
    <hyperlink ref="B138" r:id="rId546" display="https://www.w3schools.com/colors/color_tryit.asp?hex=808080" xr:uid="{25E74A81-7ACC-4BBE-9D9D-C186A38DBBE2}"/>
    <hyperlink ref="D138" r:id="rId547" display="https://www.w3schools.com/colors/colors_picker.asp?colorhex=808080" xr:uid="{6785617D-68D5-4605-922D-9790777727B8}"/>
    <hyperlink ref="E138" r:id="rId548" display="https://www.w3schools.com/colors/colors_mixer.asp?colorbottom=808080&amp;colortop=FFFFFF" xr:uid="{B9F4891F-99A3-4B23-AF91-34AC0D36B407}"/>
    <hyperlink ref="A139" r:id="rId549" display="https://www.w3schools.com/colors/color_tryit.asp?color=LightSlateGray" xr:uid="{3308C994-7061-4F20-88E7-416CCC414B29}"/>
    <hyperlink ref="B139" r:id="rId550" display="https://www.w3schools.com/colors/color_tryit.asp?hex=778899" xr:uid="{F15B12CD-8523-4859-83E3-84901E880EC2}"/>
    <hyperlink ref="D139" r:id="rId551" display="https://www.w3schools.com/colors/colors_picker.asp?colorhex=778899" xr:uid="{955D539D-9ACB-4FB3-B653-E90F93F008EC}"/>
    <hyperlink ref="E139" r:id="rId552" display="https://www.w3schools.com/colors/colors_mixer.asp?colorbottom=778899&amp;colortop=FFFFFF" xr:uid="{3C9883F6-265D-4DF9-881C-A8018656786A}"/>
    <hyperlink ref="A140" r:id="rId553" display="https://www.w3schools.com/colors/color_tryit.asp?color=SlateGray" xr:uid="{4C6C5572-6AB0-425E-B217-BEEBF38F5C89}"/>
    <hyperlink ref="B140" r:id="rId554" display="https://www.w3schools.com/colors/color_tryit.asp?hex=708090" xr:uid="{74385875-A857-42DE-8029-7CF911556875}"/>
    <hyperlink ref="D140" r:id="rId555" display="https://www.w3schools.com/colors/colors_picker.asp?colorhex=708090" xr:uid="{8FBBD01E-36E4-4FD6-B26E-04CA6E4CF162}"/>
    <hyperlink ref="E140" r:id="rId556" display="https://www.w3schools.com/colors/colors_mixer.asp?colorbottom=708090&amp;colortop=FFFFFF" xr:uid="{DF3D2B4C-1134-473E-A3F4-15603E370D31}"/>
    <hyperlink ref="A141" r:id="rId557" display="https://www.w3schools.com/colors/color_tryit.asp?color=DarkSlateGray" xr:uid="{AC26534B-B4DB-49F5-AC49-53A1B45B6125}"/>
    <hyperlink ref="B141" r:id="rId558" display="https://www.w3schools.com/colors/color_tryit.asp?hex=2F4F4F" xr:uid="{629DDDDA-5940-4F45-A1A7-ABBE32D95385}"/>
    <hyperlink ref="D141" r:id="rId559" display="https://www.w3schools.com/colors/colors_picker.asp?colorhex=2F4F4F" xr:uid="{CC9651F0-2A99-4E16-B15B-F93A58E22E91}"/>
    <hyperlink ref="E141" r:id="rId560" display="https://www.w3schools.com/colors/colors_mixer.asp?colorbottom=2F4F4F&amp;colortop=FFFFFF" xr:uid="{1650485B-9A34-400C-8B52-791BD985F4D0}"/>
    <hyperlink ref="A142" r:id="rId561" display="https://www.w3schools.com/colors/color_tryit.asp?color=Black" xr:uid="{555E6F7C-7BBF-464D-B7B4-CF458579DF2D}"/>
    <hyperlink ref="B142" r:id="rId562" display="https://www.w3schools.com/colors/color_tryit.asp?hex=000000" xr:uid="{A0B60AE9-95B4-4BF6-AC8F-33ED3D8160C8}"/>
    <hyperlink ref="D142" r:id="rId563" display="https://www.w3schools.com/colors/colors_picker.asp?colorhex=000000" xr:uid="{7F298BE0-7B29-4DFC-890C-535B0AEDB7DB}"/>
    <hyperlink ref="E142" r:id="rId564" display="https://www.w3schools.com/colors/colors_mixer.asp?colorbottom=000000&amp;colortop=FFFFFF" xr:uid="{3FC580C3-A7C5-4146-84E4-4C7F5B333E92}"/>
  </hyperlinks>
  <pageMargins left="0.7" right="0.7" top="0.75" bottom="0.75" header="0.3" footer="0.3"/>
  <pageSetup paperSize="9" orientation="portrait" horizontalDpi="4294967293" verticalDpi="0" r:id="rId565"/>
  <drawing r:id="rId5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b</dc:creator>
  <cp:lastModifiedBy>g b</cp:lastModifiedBy>
  <dcterms:created xsi:type="dcterms:W3CDTF">2022-03-16T09:23:56Z</dcterms:created>
  <dcterms:modified xsi:type="dcterms:W3CDTF">2022-03-16T09:56:05Z</dcterms:modified>
</cp:coreProperties>
</file>